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45" windowWidth="17910" windowHeight="12075" activeTab="0"/>
  </bookViews>
  <sheets>
    <sheet name="委任状" sheetId="1" r:id="rId1"/>
  </sheets>
  <definedNames>
    <definedName name="_xlnm.Print_Area" localSheetId="0">'委任状'!$A$1:$BJ$51</definedName>
  </definedNames>
  <calcPr fullCalcOnLoad="1"/>
</workbook>
</file>

<file path=xl/comments1.xml><?xml version="1.0" encoding="utf-8"?>
<comments xmlns="http://schemas.openxmlformats.org/spreadsheetml/2006/main">
  <authors>
    <author>日本イーアールアイ株式会社</author>
  </authors>
  <commentList>
    <comment ref="J10" authorId="0">
      <text>
        <r>
          <rPr>
            <b/>
            <sz val="9"/>
            <rFont val="ＭＳ Ｐゴシック"/>
            <family val="3"/>
          </rPr>
          <t>第二面　代理者の会社名、氏名とリンクしていますが、直接入力することもできます。</t>
        </r>
      </text>
    </comment>
  </commentList>
</comments>
</file>

<file path=xl/sharedStrings.xml><?xml version="1.0" encoding="utf-8"?>
<sst xmlns="http://schemas.openxmlformats.org/spreadsheetml/2006/main" count="23" uniqueCount="21">
  <si>
    <t>年</t>
  </si>
  <si>
    <t>日</t>
  </si>
  <si>
    <t>□</t>
  </si>
  <si>
    <t>印</t>
  </si>
  <si>
    <t>月</t>
  </si>
  <si>
    <t>委　　任　　状</t>
  </si>
  <si>
    <t>私は</t>
  </si>
  <si>
    <t>を代理者と定め</t>
  </si>
  <si>
    <t>下記に関する権限を委任します。</t>
  </si>
  <si>
    <t>記</t>
  </si>
  <si>
    <t>■</t>
  </si>
  <si>
    <t>住宅の品質確保の促進等に関する法律第５条第１項による設計住宅性能評価</t>
  </si>
  <si>
    <t>上記のチェック□のチェックマークをつけた業務に関する手続き、関連図書の作成、</t>
  </si>
  <si>
    <t>訂正及び検査機関から交付される文書の受領</t>
  </si>
  <si>
    <t>住　所</t>
  </si>
  <si>
    <t>氏　名</t>
  </si>
  <si>
    <t>住宅の品質確保の促進等に関する法律施行規則第３条第１項による変更設計住宅性能評価</t>
  </si>
  <si>
    <t>住宅の品質確保の促進等に関する法律第５条第１項による建設住宅性能評価</t>
  </si>
  <si>
    <t>住宅の品質確保の促進等に関する法律施行規則第５条第１項による変更建設住宅性能評価</t>
  </si>
  <si>
    <t>物　　件　　名</t>
  </si>
  <si>
    <t>地　名　地　番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</si>
</sst>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_ "/>
    <numFmt numFmtId="182" formatCode="#,##0.00_ ;[Red]\-#,##0.00\ "/>
    <numFmt numFmtId="183" formatCode="0_ "/>
    <numFmt numFmtId="184" formatCode="yyyy/mm/dd"/>
    <numFmt numFmtId="185" formatCode="yyyy\ \ &quot;年&quot;\ \ m\ \ &quot;月&quot;\ \ d\ \ &quot;日&quot;"/>
    <numFmt numFmtId="186" formatCode="yyyy\ &quot;年&quot;\ m\ &quot;月&quot;\ d\ &quot;日&quot;"/>
    <numFmt numFmtId="187" formatCode="0.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16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Fill="1" applyAlignment="1">
      <alignment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 quotePrefix="1">
      <alignment horizontal="right" vertical="center"/>
    </xf>
    <xf numFmtId="49" fontId="9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4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11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 shrinkToFit="1"/>
    </xf>
    <xf numFmtId="0" fontId="9" fillId="0" borderId="0" xfId="0" applyNumberFormat="1" applyFont="1" applyAlignment="1" applyProtection="1">
      <alignment horizontal="center" vertical="center" shrinkToFit="1"/>
      <protection locked="0"/>
    </xf>
    <xf numFmtId="0" fontId="4" fillId="0" borderId="0" xfId="0" applyNumberFormat="1" applyFont="1" applyAlignment="1" applyProtection="1">
      <alignment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1"/>
  <sheetViews>
    <sheetView showGridLines="0" tabSelected="1" view="pageBreakPreview" zoomScaleSheetLayoutView="100" zoomScalePageLayoutView="0" workbookViewId="0" topLeftCell="A1">
      <selection activeCell="BJ52" sqref="BJ52"/>
    </sheetView>
  </sheetViews>
  <sheetFormatPr defaultColWidth="1.625" defaultRowHeight="15" customHeight="1"/>
  <cols>
    <col min="1" max="16384" width="1.625" style="4" customWidth="1"/>
  </cols>
  <sheetData>
    <row r="1" spans="1:3" s="2" customFormat="1" ht="13.5" customHeight="1">
      <c r="A1" s="5"/>
      <c r="B1" s="5"/>
      <c r="C1" s="5"/>
    </row>
    <row r="2" spans="3:9" s="2" customFormat="1" ht="13.5" customHeight="1">
      <c r="C2" s="3"/>
      <c r="D2" s="3"/>
      <c r="E2" s="3"/>
      <c r="F2" s="3"/>
      <c r="G2" s="3"/>
      <c r="H2" s="3"/>
      <c r="I2" s="3"/>
    </row>
    <row r="3" s="1" customFormat="1" ht="13.5" customHeight="1"/>
    <row r="4" spans="1:63" s="1" customFormat="1" ht="20.25">
      <c r="A4" s="15" t="s">
        <v>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</row>
    <row r="5" s="6" customFormat="1" ht="13.5" customHeight="1"/>
    <row r="6" s="6" customFormat="1" ht="13.5" customHeight="1"/>
    <row r="7" s="6" customFormat="1" ht="13.5" customHeight="1"/>
    <row r="8" spans="8:17" s="6" customFormat="1" ht="13.5" customHeight="1">
      <c r="H8" s="7"/>
      <c r="I8" s="7"/>
      <c r="J8" s="7"/>
      <c r="K8" s="7"/>
      <c r="L8" s="7"/>
      <c r="M8" s="7"/>
      <c r="N8" s="7"/>
      <c r="O8" s="7"/>
      <c r="P8" s="8"/>
      <c r="Q8" s="8"/>
    </row>
    <row r="9" s="6" customFormat="1" ht="13.5" customHeight="1"/>
    <row r="10" spans="7:45" s="6" customFormat="1" ht="15">
      <c r="G10" s="16" t="s">
        <v>6</v>
      </c>
      <c r="H10" s="16"/>
      <c r="I10" s="16"/>
      <c r="J10" s="17" t="e">
        <f>#REF!&amp;" "&amp;#REF!</f>
        <v>#REF!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6" t="s">
        <v>7</v>
      </c>
    </row>
    <row r="11" s="6" customFormat="1" ht="21.75" customHeight="1"/>
    <row r="12" s="6" customFormat="1" ht="13.5" customHeight="1">
      <c r="F12" s="6" t="s">
        <v>8</v>
      </c>
    </row>
    <row r="13" s="6" customFormat="1" ht="13.5" customHeight="1"/>
    <row r="14" s="6" customFormat="1" ht="13.5" customHeight="1"/>
    <row r="15" s="6" customFormat="1" ht="13.5" customHeight="1"/>
    <row r="16" s="6" customFormat="1" ht="13.5" customHeight="1"/>
    <row r="17" s="6" customFormat="1" ht="13.5" customHeight="1"/>
    <row r="18" s="6" customFormat="1" ht="13.5" customHeight="1">
      <c r="D18" s="9"/>
    </row>
    <row r="19" s="6" customFormat="1" ht="13.5" customHeight="1">
      <c r="D19" s="9"/>
    </row>
    <row r="20" s="6" customFormat="1" ht="13.5" customHeight="1">
      <c r="D20" s="9"/>
    </row>
    <row r="21" spans="1:63" s="1" customFormat="1" ht="17.25">
      <c r="A21" s="14" t="s">
        <v>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</row>
    <row r="22" s="6" customFormat="1" ht="13.5" customHeight="1"/>
    <row r="23" s="6" customFormat="1" ht="12" customHeight="1"/>
    <row r="24" spans="6:8" s="2" customFormat="1" ht="16.5" customHeight="1">
      <c r="F24" s="12" t="s">
        <v>2</v>
      </c>
      <c r="G24" s="13"/>
      <c r="H24" s="2" t="s">
        <v>11</v>
      </c>
    </row>
    <row r="25" s="2" customFormat="1" ht="16.5" customHeight="1"/>
    <row r="26" spans="6:8" s="2" customFormat="1" ht="16.5" customHeight="1">
      <c r="F26" s="12" t="s">
        <v>2</v>
      </c>
      <c r="G26" s="13"/>
      <c r="H26" s="2" t="s">
        <v>16</v>
      </c>
    </row>
    <row r="27" s="2" customFormat="1" ht="16.5" customHeight="1"/>
    <row r="28" spans="6:8" s="2" customFormat="1" ht="16.5" customHeight="1">
      <c r="F28" s="12" t="s">
        <v>10</v>
      </c>
      <c r="G28" s="13"/>
      <c r="H28" s="2" t="s">
        <v>17</v>
      </c>
    </row>
    <row r="29" s="2" customFormat="1" ht="16.5" customHeight="1"/>
    <row r="30" spans="6:8" s="2" customFormat="1" ht="16.5" customHeight="1">
      <c r="F30" s="12" t="s">
        <v>2</v>
      </c>
      <c r="G30" s="13"/>
      <c r="H30" s="2" t="s">
        <v>18</v>
      </c>
    </row>
    <row r="31" s="2" customFormat="1" ht="15" customHeight="1"/>
    <row r="32" s="2" customFormat="1" ht="15" customHeight="1"/>
    <row r="33" s="2" customFormat="1" ht="13.5" customHeight="1"/>
    <row r="34" s="2" customFormat="1" ht="18" customHeight="1">
      <c r="F34" s="2" t="s">
        <v>12</v>
      </c>
    </row>
    <row r="35" spans="3:9" s="2" customFormat="1" ht="18" customHeight="1">
      <c r="C35" s="3"/>
      <c r="D35" s="3"/>
      <c r="E35" s="3"/>
      <c r="F35" s="2" t="s">
        <v>13</v>
      </c>
      <c r="G35" s="3"/>
      <c r="H35" s="3"/>
      <c r="I35" s="3"/>
    </row>
    <row r="36" spans="3:9" s="2" customFormat="1" ht="13.5" customHeight="1">
      <c r="C36" s="3"/>
      <c r="D36" s="3"/>
      <c r="E36" s="3"/>
      <c r="F36" s="3"/>
      <c r="G36" s="3"/>
      <c r="H36" s="3"/>
      <c r="I36" s="3"/>
    </row>
    <row r="37" spans="3:9" s="2" customFormat="1" ht="13.5" customHeight="1">
      <c r="C37" s="3"/>
      <c r="D37" s="3"/>
      <c r="E37" s="3"/>
      <c r="F37" s="3"/>
      <c r="G37" s="3"/>
      <c r="H37" s="3"/>
      <c r="I37" s="3"/>
    </row>
    <row r="38" s="2" customFormat="1" ht="8.25" customHeight="1"/>
    <row r="39" spans="6:63" s="2" customFormat="1" ht="18" customHeight="1">
      <c r="F39" s="2" t="s">
        <v>19</v>
      </c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</row>
    <row r="40" spans="16:63" s="2" customFormat="1" ht="18" customHeight="1"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</row>
    <row r="41" spans="16:63" s="2" customFormat="1" ht="18" customHeight="1"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</row>
    <row r="42" spans="6:63" s="2" customFormat="1" ht="18" customHeight="1">
      <c r="F42" s="2" t="s">
        <v>20</v>
      </c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</row>
    <row r="43" spans="16:63" s="2" customFormat="1" ht="18" customHeight="1"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</row>
    <row r="44" s="2" customFormat="1" ht="13.5" customHeight="1"/>
    <row r="45" s="2" customFormat="1" ht="13.5" customHeight="1"/>
    <row r="46" spans="25:37" s="2" customFormat="1" ht="13.5" customHeight="1">
      <c r="Y46" s="12"/>
      <c r="Z46" s="12"/>
      <c r="AA46" s="12"/>
      <c r="AB46" s="12"/>
      <c r="AC46" s="2" t="s">
        <v>0</v>
      </c>
      <c r="AE46" s="18"/>
      <c r="AF46" s="18"/>
      <c r="AG46" s="2" t="s">
        <v>4</v>
      </c>
      <c r="AI46" s="18"/>
      <c r="AJ46" s="18"/>
      <c r="AK46" s="2" t="s">
        <v>1</v>
      </c>
    </row>
    <row r="47" s="2" customFormat="1" ht="13.5" customHeight="1"/>
    <row r="48" spans="27:62" s="2" customFormat="1" ht="13.5" customHeight="1">
      <c r="AA48" s="2" t="s">
        <v>14</v>
      </c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</row>
    <row r="49" spans="31:62" s="2" customFormat="1" ht="15" customHeight="1"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</row>
    <row r="50" spans="27:57" s="2" customFormat="1" ht="15" customHeight="1">
      <c r="AA50" s="2" t="s">
        <v>15</v>
      </c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</row>
    <row r="51" spans="31:60" s="2" customFormat="1" ht="15" customHeight="1"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H51" s="2" t="s">
        <v>3</v>
      </c>
    </row>
    <row r="52" s="2" customFormat="1" ht="15" customHeight="1"/>
    <row r="53" s="2" customFormat="1" ht="15" customHeight="1"/>
    <row r="54" s="2" customFormat="1" ht="15" customHeight="1"/>
    <row r="55" s="2" customFormat="1" ht="15" customHeight="1"/>
    <row r="56" s="2" customFormat="1" ht="15" customHeight="1"/>
    <row r="57" s="2" customFormat="1" ht="15" customHeight="1"/>
    <row r="58" s="2" customFormat="1" ht="15" customHeight="1"/>
    <row r="59" s="2" customFormat="1" ht="15" customHeight="1"/>
    <row r="60" s="2" customFormat="1" ht="15" customHeight="1"/>
    <row r="61" s="2" customFormat="1" ht="15" customHeight="1"/>
  </sheetData>
  <sheetProtection password="CC02" sheet="1" objects="1" scenarios="1"/>
  <mergeCells count="19">
    <mergeCell ref="Y46:AB46"/>
    <mergeCell ref="AE51:BE51"/>
    <mergeCell ref="AE46:AF46"/>
    <mergeCell ref="AI46:AJ46"/>
    <mergeCell ref="AE49:BJ49"/>
    <mergeCell ref="AE48:BJ48"/>
    <mergeCell ref="AE50:BE50"/>
    <mergeCell ref="A21:BK21"/>
    <mergeCell ref="F30:G30"/>
    <mergeCell ref="A4:BK4"/>
    <mergeCell ref="G10:I10"/>
    <mergeCell ref="J10:AR10"/>
    <mergeCell ref="F24:G24"/>
    <mergeCell ref="P39:BK39"/>
    <mergeCell ref="P40:BK40"/>
    <mergeCell ref="P42:BK42"/>
    <mergeCell ref="P43:BK43"/>
    <mergeCell ref="F26:G26"/>
    <mergeCell ref="F28:G28"/>
  </mergeCells>
  <dataValidations count="2">
    <dataValidation type="list" allowBlank="1" showInputMessage="1" showErrorMessage="1" sqref="F24:G24 F26:G26 F28:G28 F30:G30">
      <formula1>"□,■"</formula1>
    </dataValidation>
    <dataValidation allowBlank="1" showInputMessage="1" showErrorMessage="1" imeMode="off" sqref="AI46:AJ46 AE46:AF46"/>
  </dataValidations>
  <printOptions/>
  <pageMargins left="0" right="0" top="0.5118110236220472" bottom="0.3937007874015748" header="0.5118110236220472" footer="0.1968503937007874"/>
  <pageSetup horizontalDpi="600" verticalDpi="600" orientation="portrait" paperSize="9" r:id="rId3"/>
  <headerFooter alignWithMargins="0">
    <oddFooter>&amp;R&amp;"HGPｺﾞｼｯｸM,ﾒﾃﾞｨｳﾑ"&amp;9株式会社　ACS熊本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</dc:creator>
  <cp:keywords/>
  <dc:description/>
  <cp:lastModifiedBy>acs-uchida</cp:lastModifiedBy>
  <cp:lastPrinted>2008-05-20T03:22:08Z</cp:lastPrinted>
  <dcterms:created xsi:type="dcterms:W3CDTF">2000-11-15T00:11:51Z</dcterms:created>
  <dcterms:modified xsi:type="dcterms:W3CDTF">2016-02-04T04:55:58Z</dcterms:modified>
  <cp:category/>
  <cp:version/>
  <cp:contentType/>
  <cp:contentStatus/>
</cp:coreProperties>
</file>