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230" tabRatio="855" activeTab="0"/>
  </bookViews>
  <sheets>
    <sheet name="評価方法" sheetId="1" r:id="rId1"/>
    <sheet name="第一面【S造】" sheetId="2" r:id="rId2"/>
    <sheet name="第二面【S造】 " sheetId="3" r:id="rId3"/>
    <sheet name="第三面 【等級５】" sheetId="4" r:id="rId4"/>
    <sheet name="第三面 【等級４】" sheetId="5" r:id="rId5"/>
    <sheet name="第三面 【等級３】" sheetId="6" r:id="rId6"/>
    <sheet name="第三面 【等級２】" sheetId="7" r:id="rId7"/>
    <sheet name="第三面 【等級１】 " sheetId="8" r:id="rId8"/>
    <sheet name="設四面" sheetId="9" r:id="rId9"/>
  </sheets>
  <definedNames>
    <definedName name="_xlnm.Print_Area" localSheetId="8">'設四面'!$A$1:$AO$42</definedName>
    <definedName name="_xlnm.Print_Area" localSheetId="1">'第一面【S造】'!$A$1:$AO$57</definedName>
    <definedName name="_xlnm.Print_Area" localSheetId="7">'第三面 【等級１】 '!$A$1:$AO$53</definedName>
    <definedName name="_xlnm.Print_Area" localSheetId="6">'第三面 【等級２】'!$A$1:$AO$63</definedName>
    <definedName name="_xlnm.Print_Area" localSheetId="5">'第三面 【等級３】'!$A$1:$AO$73</definedName>
    <definedName name="_xlnm.Print_Area" localSheetId="4">'第三面 【等級４】'!$A$1:$AO$78</definedName>
    <definedName name="_xlnm.Print_Area" localSheetId="3">'第三面 【等級５】'!$A$1:$AO$78</definedName>
    <definedName name="_xlnm.Print_Area" localSheetId="2">'第二面【S造】 '!$A$1:$AO$93</definedName>
  </definedNames>
  <calcPr fullCalcOnLoad="1"/>
</workbook>
</file>

<file path=xl/comments2.xml><?xml version="1.0" encoding="utf-8"?>
<comments xmlns="http://schemas.openxmlformats.org/spreadsheetml/2006/main">
  <authors>
    <author>里見</author>
    <author>j-eri</author>
  </authors>
  <commentList>
    <comment ref="E6" authorId="0">
      <text>
        <r>
          <rPr>
            <sz val="9"/>
            <rFont val="ＭＳ Ｐゴシック"/>
            <family val="3"/>
          </rPr>
          <t xml:space="preserve">プルダウンにて該当する等級を選択します。
</t>
        </r>
      </text>
    </comment>
    <comment ref="E10" authorId="0">
      <text>
        <r>
          <rPr>
            <sz val="9"/>
            <rFont val="ＭＳ Ｐゴシック"/>
            <family val="3"/>
          </rPr>
          <t xml:space="preserve">プルダウンにて該当する等級を選択します。
</t>
        </r>
      </text>
    </comment>
    <comment ref="E17" authorId="0">
      <text>
        <r>
          <rPr>
            <sz val="9"/>
            <rFont val="ＭＳ Ｐゴシック"/>
            <family val="3"/>
          </rPr>
          <t xml:space="preserve">プルダウンにて該当する等級を選択します。
</t>
        </r>
      </text>
    </comment>
    <comment ref="E22" authorId="0">
      <text>
        <r>
          <rPr>
            <sz val="9"/>
            <rFont val="ＭＳ Ｐゴシック"/>
            <family val="3"/>
          </rPr>
          <t xml:space="preserve">プルダウンにて該当する等級を選択します。
</t>
        </r>
      </text>
    </comment>
    <comment ref="Q22" authorId="1">
      <text>
        <r>
          <rPr>
            <sz val="9"/>
            <rFont val="ＭＳ Ｐゴシック"/>
            <family val="3"/>
          </rPr>
          <t>プルダウンに該当しない
場合は手入力して下さい。</t>
        </r>
      </text>
    </comment>
    <comment ref="Q24" authorId="1">
      <text>
        <r>
          <rPr>
            <sz val="9"/>
            <rFont val="ＭＳ Ｐゴシック"/>
            <family val="3"/>
          </rPr>
          <t>プルダウンに該当しない
場合は手入力して下さい。</t>
        </r>
      </text>
    </comment>
    <comment ref="S31" authorId="1">
      <text>
        <r>
          <rPr>
            <sz val="9"/>
            <rFont val="ＭＳ Ｐゴシック"/>
            <family val="3"/>
          </rPr>
          <t>・整数未満は切り捨て
・杭頭部、軸部（節部）、先端部すべて入力してください。直杭についても同様です。【記入例参照】</t>
        </r>
      </text>
    </comment>
    <comment ref="S32" authorId="1">
      <text>
        <r>
          <rPr>
            <sz val="9"/>
            <rFont val="ＭＳ Ｐゴシック"/>
            <family val="3"/>
          </rPr>
          <t>整数未満は切り捨て</t>
        </r>
      </text>
    </comment>
    <comment ref="E34" authorId="0">
      <text>
        <r>
          <rPr>
            <sz val="9"/>
            <rFont val="ＭＳ Ｐゴシック"/>
            <family val="3"/>
          </rPr>
          <t xml:space="preserve">プルダウンにて該当する等級を選択します。
</t>
        </r>
      </text>
    </comment>
    <comment ref="E47" authorId="0">
      <text>
        <r>
          <rPr>
            <sz val="9"/>
            <rFont val="ＭＳ Ｐゴシック"/>
            <family val="3"/>
          </rPr>
          <t xml:space="preserve">プルダウンにて該当する等級を選択します。
</t>
        </r>
      </text>
    </comment>
    <comment ref="E52" authorId="0">
      <text>
        <r>
          <rPr>
            <sz val="9"/>
            <rFont val="ＭＳ Ｐゴシック"/>
            <family val="3"/>
          </rPr>
          <t xml:space="preserve">プルダウンにて該当する等級を選択します。
</t>
        </r>
      </text>
    </comment>
  </commentList>
</comments>
</file>

<file path=xl/comments3.xml><?xml version="1.0" encoding="utf-8"?>
<comments xmlns="http://schemas.openxmlformats.org/spreadsheetml/2006/main">
  <authors>
    <author>里見</author>
  </authors>
  <commentList>
    <comment ref="E6" authorId="0">
      <text>
        <r>
          <rPr>
            <sz val="9"/>
            <rFont val="ＭＳ Ｐゴシック"/>
            <family val="3"/>
          </rPr>
          <t xml:space="preserve">プルダウンにて該当する等級を選択します。
</t>
        </r>
      </text>
    </comment>
    <comment ref="E20" authorId="0">
      <text>
        <r>
          <rPr>
            <sz val="9"/>
            <rFont val="ＭＳ Ｐゴシック"/>
            <family val="3"/>
          </rPr>
          <t xml:space="preserve">プルダウンにて該当する等級を選択します。
</t>
        </r>
      </text>
    </comment>
    <comment ref="E30" authorId="0">
      <text>
        <r>
          <rPr>
            <sz val="9"/>
            <rFont val="ＭＳ Ｐゴシック"/>
            <family val="3"/>
          </rPr>
          <t xml:space="preserve">プルダウンにて該当する等級を選択します。
</t>
        </r>
      </text>
    </comment>
    <comment ref="E51" authorId="0">
      <text>
        <r>
          <rPr>
            <sz val="9"/>
            <rFont val="ＭＳ Ｐゴシック"/>
            <family val="3"/>
          </rPr>
          <t xml:space="preserve">プルダウンにて該当する等級を選択します。
</t>
        </r>
      </text>
    </comment>
  </commentList>
</comments>
</file>

<file path=xl/comments4.xml><?xml version="1.0" encoding="utf-8"?>
<comments xmlns="http://schemas.openxmlformats.org/spreadsheetml/2006/main">
  <authors>
    <author>里見</author>
  </authors>
  <commentList>
    <comment ref="E37" authorId="0">
      <text>
        <r>
          <rPr>
            <sz val="9"/>
            <rFont val="ＭＳ Ｐゴシック"/>
            <family val="3"/>
          </rPr>
          <t xml:space="preserve">プルダウンにて該当する等級を選択します。
</t>
        </r>
      </text>
    </comment>
    <comment ref="E40" authorId="0">
      <text>
        <r>
          <rPr>
            <sz val="9"/>
            <rFont val="ＭＳ Ｐゴシック"/>
            <family val="3"/>
          </rPr>
          <t xml:space="preserve">プルダウンにて該当する等級を選択します。
</t>
        </r>
      </text>
    </comment>
    <comment ref="E43" authorId="0">
      <text>
        <r>
          <rPr>
            <sz val="9"/>
            <rFont val="ＭＳ Ｐゴシック"/>
            <family val="3"/>
          </rPr>
          <t xml:space="preserve">プルダウンにて該当する等級を選択します。
</t>
        </r>
      </text>
    </comment>
    <comment ref="E46" authorId="0">
      <text>
        <r>
          <rPr>
            <sz val="9"/>
            <rFont val="ＭＳ Ｐゴシック"/>
            <family val="3"/>
          </rPr>
          <t xml:space="preserve">プルダウンにて該当する等級を選択します。
</t>
        </r>
      </text>
    </comment>
  </commentList>
</comments>
</file>

<file path=xl/comments5.xml><?xml version="1.0" encoding="utf-8"?>
<comments xmlns="http://schemas.openxmlformats.org/spreadsheetml/2006/main">
  <authors>
    <author>里見</author>
  </authors>
  <commentList>
    <comment ref="E37" authorId="0">
      <text>
        <r>
          <rPr>
            <sz val="9"/>
            <rFont val="ＭＳ Ｐゴシック"/>
            <family val="3"/>
          </rPr>
          <t xml:space="preserve">プルダウンにて該当する等級を選択します。
</t>
        </r>
      </text>
    </comment>
    <comment ref="E40" authorId="0">
      <text>
        <r>
          <rPr>
            <sz val="9"/>
            <rFont val="ＭＳ Ｐゴシック"/>
            <family val="3"/>
          </rPr>
          <t xml:space="preserve">プルダウンにて該当する等級を選択します。
</t>
        </r>
      </text>
    </comment>
    <comment ref="E43" authorId="0">
      <text>
        <r>
          <rPr>
            <sz val="9"/>
            <rFont val="ＭＳ Ｐゴシック"/>
            <family val="3"/>
          </rPr>
          <t xml:space="preserve">プルダウンにて該当する等級を選択します。
</t>
        </r>
      </text>
    </comment>
    <comment ref="E46" authorId="0">
      <text>
        <r>
          <rPr>
            <sz val="9"/>
            <rFont val="ＭＳ Ｐゴシック"/>
            <family val="3"/>
          </rPr>
          <t xml:space="preserve">プルダウンにて該当する等級を選択します。
</t>
        </r>
      </text>
    </comment>
  </commentList>
</comments>
</file>

<file path=xl/comments6.xml><?xml version="1.0" encoding="utf-8"?>
<comments xmlns="http://schemas.openxmlformats.org/spreadsheetml/2006/main">
  <authors>
    <author>里見</author>
  </authors>
  <commentList>
    <comment ref="E37" authorId="0">
      <text>
        <r>
          <rPr>
            <sz val="9"/>
            <rFont val="ＭＳ Ｐゴシック"/>
            <family val="3"/>
          </rPr>
          <t xml:space="preserve">プルダウンにて該当する等級を選択します。
</t>
        </r>
      </text>
    </comment>
    <comment ref="E40" authorId="0">
      <text>
        <r>
          <rPr>
            <sz val="9"/>
            <rFont val="ＭＳ Ｐゴシック"/>
            <family val="3"/>
          </rPr>
          <t xml:space="preserve">プルダウンにて該当する等級を選択します。
</t>
        </r>
      </text>
    </comment>
    <comment ref="E43" authorId="0">
      <text>
        <r>
          <rPr>
            <sz val="9"/>
            <rFont val="ＭＳ Ｐゴシック"/>
            <family val="3"/>
          </rPr>
          <t xml:space="preserve">プルダウンにて該当する等級を選択します。
</t>
        </r>
      </text>
    </comment>
    <comment ref="E46" authorId="0">
      <text>
        <r>
          <rPr>
            <sz val="9"/>
            <rFont val="ＭＳ Ｐゴシック"/>
            <family val="3"/>
          </rPr>
          <t xml:space="preserve">プルダウンにて該当する等級を選択します。
</t>
        </r>
      </text>
    </comment>
  </commentList>
</comments>
</file>

<file path=xl/comments7.xml><?xml version="1.0" encoding="utf-8"?>
<comments xmlns="http://schemas.openxmlformats.org/spreadsheetml/2006/main">
  <authors>
    <author>里見</author>
  </authors>
  <commentList>
    <comment ref="E37" authorId="0">
      <text>
        <r>
          <rPr>
            <sz val="9"/>
            <rFont val="ＭＳ Ｐゴシック"/>
            <family val="3"/>
          </rPr>
          <t xml:space="preserve">プルダウンにて該当する等級を選択します。
</t>
        </r>
      </text>
    </comment>
    <comment ref="E40" authorId="0">
      <text>
        <r>
          <rPr>
            <sz val="9"/>
            <rFont val="ＭＳ Ｐゴシック"/>
            <family val="3"/>
          </rPr>
          <t xml:space="preserve">プルダウンにて該当する等級を選択します。
</t>
        </r>
      </text>
    </comment>
    <comment ref="E43" authorId="0">
      <text>
        <r>
          <rPr>
            <sz val="9"/>
            <rFont val="ＭＳ Ｐゴシック"/>
            <family val="3"/>
          </rPr>
          <t xml:space="preserve">プルダウンにて該当する等級を選択します。
</t>
        </r>
      </text>
    </comment>
    <comment ref="E46" authorId="0">
      <text>
        <r>
          <rPr>
            <sz val="9"/>
            <rFont val="ＭＳ Ｐゴシック"/>
            <family val="3"/>
          </rPr>
          <t xml:space="preserve">プルダウンにて該当する等級を選択します。
</t>
        </r>
      </text>
    </comment>
  </commentList>
</comments>
</file>

<file path=xl/comments8.xml><?xml version="1.0" encoding="utf-8"?>
<comments xmlns="http://schemas.openxmlformats.org/spreadsheetml/2006/main">
  <authors>
    <author>里見</author>
  </authors>
  <commentList>
    <comment ref="E37" authorId="0">
      <text>
        <r>
          <rPr>
            <sz val="9"/>
            <rFont val="ＭＳ Ｐゴシック"/>
            <family val="3"/>
          </rPr>
          <t xml:space="preserve">プルダウンにて該当する等級を選択します。
</t>
        </r>
      </text>
    </comment>
    <comment ref="E40" authorId="0">
      <text>
        <r>
          <rPr>
            <sz val="9"/>
            <rFont val="ＭＳ Ｐゴシック"/>
            <family val="3"/>
          </rPr>
          <t xml:space="preserve">プルダウンにて該当する等級を選択します。
</t>
        </r>
      </text>
    </comment>
    <comment ref="E43" authorId="0">
      <text>
        <r>
          <rPr>
            <sz val="9"/>
            <rFont val="ＭＳ Ｐゴシック"/>
            <family val="3"/>
          </rPr>
          <t xml:space="preserve">プルダウンにて該当する等級を選択します。
</t>
        </r>
      </text>
    </comment>
    <comment ref="E46" authorId="0">
      <text>
        <r>
          <rPr>
            <sz val="9"/>
            <rFont val="ＭＳ Ｐゴシック"/>
            <family val="3"/>
          </rPr>
          <t xml:space="preserve">プルダウンにて該当する等級を選択します。
</t>
        </r>
      </text>
    </comment>
  </commentList>
</comments>
</file>

<file path=xl/sharedStrings.xml><?xml version="1.0" encoding="utf-8"?>
<sst xmlns="http://schemas.openxmlformats.org/spreadsheetml/2006/main" count="2947" uniqueCount="766">
  <si>
    <t>勾配22/21以下、550㎜≦蹴上×2＋踏面≦650㎜、かつ、踏面195㎜以上</t>
  </si>
  <si>
    <t>蹴込みが30mm以下</t>
  </si>
  <si>
    <t>階段、便所、浴室、玄関※、脱衣室※において、それぞれの基準に</t>
  </si>
  <si>
    <t>適合する手摺が設置されている　　　　　　　　　　　　　　　　　　　　　　</t>
  </si>
  <si>
    <t>※設置準備含む</t>
  </si>
  <si>
    <t>が設置されている（腰壁等の高さによる基準に適合）</t>
  </si>
  <si>
    <t>バルコニー</t>
  </si>
  <si>
    <t>長辺内法1,300㎜以上（軽微な改造を含む）、もしくは、便器の前方</t>
  </si>
  <si>
    <t>及び浴室</t>
  </si>
  <si>
    <t>又は、側方に500㎜以上（ドアの開放又は軽微な改造による長さを</t>
  </si>
  <si>
    <t>(日常生活</t>
  </si>
  <si>
    <t>含む）</t>
  </si>
  <si>
    <t>空間内）</t>
  </si>
  <si>
    <t>配置等</t>
  </si>
  <si>
    <t>同一階に</t>
  </si>
  <si>
    <t>ある部屋</t>
  </si>
  <si>
    <t>勾配22/21以下、550㎜≦蹴上×2＋踏面≦650㎜、かつ、踏面195㎜以上</t>
  </si>
  <si>
    <t>手摺(バル</t>
  </si>
  <si>
    <t>建築基準法施行令第126条第1項の基準に適合、又は建築基準法</t>
  </si>
  <si>
    <t>コニー等)</t>
  </si>
  <si>
    <t>施行令第117条により適用除外</t>
  </si>
  <si>
    <t>バルコ　ニー等無</t>
  </si>
  <si>
    <t>□</t>
  </si>
  <si>
    <t>　</t>
  </si>
  <si>
    <t>（第一面）</t>
  </si>
  <si>
    <t>評価対象建築物の名称</t>
  </si>
  <si>
    <t>評価対象建築物の所在地</t>
  </si>
  <si>
    <t>設計者等の氏名</t>
  </si>
  <si>
    <t>評価者氏名</t>
  </si>
  <si>
    <t>―必須項目―　</t>
  </si>
  <si>
    <t>性能表示　　　　</t>
  </si>
  <si>
    <t>確認</t>
  </si>
  <si>
    <t>設 計 内 容 説 明 欄</t>
  </si>
  <si>
    <t>設計内容
確 認 欄</t>
  </si>
  <si>
    <t>事項</t>
  </si>
  <si>
    <t>項目</t>
  </si>
  <si>
    <t>設 計 内 容</t>
  </si>
  <si>
    <t>記 載 図 書</t>
  </si>
  <si>
    <t>１－１</t>
  </si>
  <si>
    <t>等級</t>
  </si>
  <si>
    <t>構造躯体</t>
  </si>
  <si>
    <t>□</t>
  </si>
  <si>
    <t>仕様書</t>
  </si>
  <si>
    <t>評価員
記入欄</t>
  </si>
  <si>
    <t>耐震等級</t>
  </si>
  <si>
    <t>鉄筋コンクリート造</t>
  </si>
  <si>
    <t>伏図等</t>
  </si>
  <si>
    <t>（倒壊等防止）</t>
  </si>
  <si>
    <t>その他</t>
  </si>
  <si>
    <t>計算書</t>
  </si>
  <si>
    <t>□</t>
  </si>
  <si>
    <t>評価対象外</t>
  </si>
  <si>
    <t>限界耐力計算</t>
  </si>
  <si>
    <t>保有水平耐力計算（ルート３）</t>
  </si>
  <si>
    <t>（損傷防止）</t>
  </si>
  <si>
    <t>許容応力度等計算（ルート２）</t>
  </si>
  <si>
    <t>許容応力度計算（ルート１）</t>
  </si>
  <si>
    <t>１－３</t>
  </si>
  <si>
    <t>免震建築物</t>
  </si>
  <si>
    <t>平成12年建設省告示第2009号第1第3号による免震建築物</t>
  </si>
  <si>
    <t>免震</t>
  </si>
  <si>
    <t>地盤</t>
  </si>
  <si>
    <t>地盤又は杭の許容支持力等及びその設定方法</t>
  </si>
  <si>
    <t>kN/㎡]</t>
  </si>
  <si>
    <t>※整数未満の端数切捨て</t>
  </si>
  <si>
    <t>１－４</t>
  </si>
  <si>
    <t>kN/本]</t>
  </si>
  <si>
    <t>調査書</t>
  </si>
  <si>
    <t>１－５</t>
  </si>
  <si>
    <t>地盤改良有</t>
  </si>
  <si>
    <t>該当区域外</t>
  </si>
  <si>
    <t>方法（</t>
  </si>
  <si>
    <t>）</t>
  </si>
  <si>
    <t>基礎</t>
  </si>
  <si>
    <t>基礎の構造方法及び形式等</t>
  </si>
  <si>
    <t>直接基礎</t>
  </si>
  <si>
    <t>１－６地盤又は</t>
  </si>
  <si>
    <t>設計</t>
  </si>
  <si>
    <t>杭の許容支持</t>
  </si>
  <si>
    <t>内容</t>
  </si>
  <si>
    <t>力等及びその</t>
  </si>
  <si>
    <t>説明欄</t>
  </si>
  <si>
    <t>布基礎</t>
  </si>
  <si>
    <t>設定方法</t>
  </si>
  <si>
    <t>と同様</t>
  </si>
  <si>
    <t>べた基礎</t>
  </si>
  <si>
    <r>
      <t>１</t>
    </r>
    <r>
      <rPr>
        <sz val="8"/>
        <color indexed="8"/>
        <rFont val="ＭＳ Ｐ明朝"/>
        <family val="1"/>
      </rPr>
      <t>－</t>
    </r>
    <r>
      <rPr>
        <sz val="9"/>
        <color indexed="8"/>
        <rFont val="ＭＳ Ｐ明朝"/>
        <family val="1"/>
      </rPr>
      <t>７基礎の構</t>
    </r>
  </si>
  <si>
    <t>造方法及び形</t>
  </si>
  <si>
    <t>杭基礎</t>
  </si>
  <si>
    <t>式等</t>
  </si>
  <si>
    <t>[</t>
  </si>
  <si>
    <t>cm]</t>
  </si>
  <si>
    <t>２－１</t>
  </si>
  <si>
    <t>・</t>
  </si>
  <si>
    <t>種類</t>
  </si>
  <si>
    <t>仕上表</t>
  </si>
  <si>
    <t>感知警報装</t>
  </si>
  <si>
    <t>平面図</t>
  </si>
  <si>
    <t>置設置等級</t>
  </si>
  <si>
    <t>（自住戸火災</t>
  </si>
  <si>
    <t>基準に適合した感知部分の設置場所</t>
  </si>
  <si>
    <t>　時）</t>
  </si>
  <si>
    <t>寝室</t>
  </si>
  <si>
    <t>居室</t>
  </si>
  <si>
    <t>台所等</t>
  </si>
  <si>
    <t>階段等</t>
  </si>
  <si>
    <t>警報音70dB以上</t>
  </si>
  <si>
    <t>警報音85dB以上</t>
  </si>
  <si>
    <t>150㎡毎設置</t>
  </si>
  <si>
    <t>350㎡毎設置</t>
  </si>
  <si>
    <t>２－４</t>
  </si>
  <si>
    <t>脱出対策</t>
  </si>
  <si>
    <t>避難器具</t>
  </si>
  <si>
    <t>直通階段に直接通ずるバルコニー</t>
  </si>
  <si>
    <t>（</t>
  </si>
  <si>
    <t>避難ロープ</t>
  </si>
  <si>
    <t>避難はしご</t>
  </si>
  <si>
    <t>（火災時）</t>
  </si>
  <si>
    <t>説明欄</t>
  </si>
  <si>
    <t>避難用タラップ</t>
  </si>
  <si>
    <t>該当なし</t>
  </si>
  <si>
    <t>滑り棒</t>
  </si>
  <si>
    <t>滑り台</t>
  </si>
  <si>
    <t>緩降機</t>
  </si>
  <si>
    <t>救助袋</t>
  </si>
  <si>
    <t>２－５耐火等級</t>
  </si>
  <si>
    <t>外壁の開口部の耐火性能</t>
  </si>
  <si>
    <t>（延焼のおそ</t>
  </si>
  <si>
    <t>60分以上</t>
  </si>
  <si>
    <t>20分以上</t>
  </si>
  <si>
    <t>建具表</t>
  </si>
  <si>
    <t>れのある部分</t>
  </si>
  <si>
    <t>・開口部）</t>
  </si>
  <si>
    <t>２－６耐火等級</t>
  </si>
  <si>
    <t>外壁の構造等</t>
  </si>
  <si>
    <t>外壁の耐火時間</t>
  </si>
  <si>
    <t>（</t>
  </si>
  <si>
    <t>45分以上</t>
  </si>
  <si>
    <t>矩計図</t>
  </si>
  <si>
    <t>れのある部分</t>
  </si>
  <si>
    <t>軒裏の構造等</t>
  </si>
  <si>
    <t>軒裏の耐火時間</t>
  </si>
  <si>
    <t>・開口部以外）</t>
  </si>
  <si>
    <t>（第二面）</t>
  </si>
  <si>
    <t>３－１</t>
  </si>
  <si>
    <t>劣化対策</t>
  </si>
  <si>
    <t>（構造躯体等）</t>
  </si>
  <si>
    <t>４－１</t>
  </si>
  <si>
    <t>専用配管</t>
  </si>
  <si>
    <t>コンクリート</t>
  </si>
  <si>
    <t>給水管、排水管、給湯管及びガス管のコンクリート内への</t>
  </si>
  <si>
    <t>維持管理</t>
  </si>
  <si>
    <t>内埋込み配管</t>
  </si>
  <si>
    <t>埋め込み無し（コンクリートブロックを含む）</t>
  </si>
  <si>
    <t>配置図</t>
  </si>
  <si>
    <t>対策等級</t>
  </si>
  <si>
    <t>地中</t>
  </si>
  <si>
    <t>埋設管上の</t>
  </si>
  <si>
    <t>給水管、排水管、給湯管及びガス管上のコンクリート打設無し</t>
  </si>
  <si>
    <t>平面図</t>
  </si>
  <si>
    <t>（専用配管）</t>
  </si>
  <si>
    <t>埋設管</t>
  </si>
  <si>
    <t>ｺﾝｸﾘｰﾄ打設</t>
  </si>
  <si>
    <t>(</t>
  </si>
  <si>
    <t>適用除外の土間コン打設有</t>
  </si>
  <si>
    <t>条例等による適用外の地域 ）</t>
  </si>
  <si>
    <t>基礎伏図</t>
  </si>
  <si>
    <t>排水管の</t>
  </si>
  <si>
    <t>内面の仕様</t>
  </si>
  <si>
    <t>排水管内面が平滑である</t>
  </si>
  <si>
    <t>設備図</t>
  </si>
  <si>
    <t>性状等</t>
  </si>
  <si>
    <t>設置状態</t>
  </si>
  <si>
    <t>たわみ、抜け等が生じないよう設置</t>
  </si>
  <si>
    <t>専用</t>
  </si>
  <si>
    <t>便所、その他水廻りに必要な清掃措置の確保</t>
  </si>
  <si>
    <t>排水管</t>
  </si>
  <si>
    <t>清掃措置</t>
  </si>
  <si>
    <t>※等級3の場合のみ記入</t>
  </si>
  <si>
    <t>配管</t>
  </si>
  <si>
    <t>主要接合部等</t>
  </si>
  <si>
    <t>主要接合部等の点検措置等の確保</t>
  </si>
  <si>
    <t>点検口</t>
  </si>
  <si>
    <t>の点検措置</t>
  </si>
  <si>
    <t>５－１</t>
  </si>
  <si>
    <t>基準</t>
  </si>
  <si>
    <t>）地域</t>
  </si>
  <si>
    <t>躯体の断熱</t>
  </si>
  <si>
    <t>・</t>
  </si>
  <si>
    <t>対策</t>
  </si>
  <si>
    <t>防湿層の設置有り</t>
  </si>
  <si>
    <t>除外規定適用（添付図書に内容を記載）</t>
  </si>
  <si>
    <t>設計内容説明書【一戸建ての住宅用（共通）】</t>
  </si>
  <si>
    <t>―必須項目―</t>
  </si>
  <si>
    <t>設計内容説明欄</t>
  </si>
  <si>
    <t>設   計   内   容</t>
  </si>
  <si>
    <t>６－１</t>
  </si>
  <si>
    <t>内装仕上</t>
  </si>
  <si>
    <t>使用建材</t>
  </si>
  <si>
    <t>・</t>
  </si>
  <si>
    <t>製材等</t>
  </si>
  <si>
    <t>特定建材</t>
  </si>
  <si>
    <t>その他の建材</t>
  </si>
  <si>
    <t>下地材等</t>
  </si>
  <si>
    <t>建材表</t>
  </si>
  <si>
    <t>デヒド対策</t>
  </si>
  <si>
    <t>居室の</t>
  </si>
  <si>
    <t>ホルムアルデ</t>
  </si>
  <si>
    <t>・</t>
  </si>
  <si>
    <t>特定建材のうち最もﾎﾙﾑｱﾙﾃﾞﾋﾄﾞ発散が大きい建材</t>
  </si>
  <si>
    <t>（内装及び天井裏等）</t>
  </si>
  <si>
    <t>と同様</t>
  </si>
  <si>
    <t>内装の</t>
  </si>
  <si>
    <t>ヒド発散等級</t>
  </si>
  <si>
    <t>F☆☆☆☆</t>
  </si>
  <si>
    <t>F☆☆☆</t>
  </si>
  <si>
    <t>F☆☆</t>
  </si>
  <si>
    <t>仕上げ材</t>
  </si>
  <si>
    <t>（等級3）</t>
  </si>
  <si>
    <t>（等級2）</t>
  </si>
  <si>
    <t>（等級1）</t>
  </si>
  <si>
    <t>天井裏</t>
  </si>
  <si>
    <t>措置方法</t>
  </si>
  <si>
    <t>等の下</t>
  </si>
  <si>
    <t>ホルムアルデ</t>
  </si>
  <si>
    <t>・</t>
  </si>
  <si>
    <t>地材等</t>
  </si>
  <si>
    <t>６－２</t>
  </si>
  <si>
    <t>換気対策</t>
  </si>
  <si>
    <t>機械換気設備</t>
  </si>
  <si>
    <t>内容</t>
  </si>
  <si>
    <t>局所換気</t>
  </si>
  <si>
    <t>便所</t>
  </si>
  <si>
    <t>〔</t>
  </si>
  <si>
    <t>有</t>
  </si>
  <si>
    <t>）</t>
  </si>
  <si>
    <t>無</t>
  </si>
  <si>
    <t>〕</t>
  </si>
  <si>
    <t>換気のできる窓</t>
  </si>
  <si>
    <t>浴室</t>
  </si>
  <si>
    <t>台所</t>
  </si>
  <si>
    <t>７－１</t>
  </si>
  <si>
    <t>居室床面積に対する</t>
  </si>
  <si>
    <t>単純開口率</t>
  </si>
  <si>
    <t>％</t>
  </si>
  <si>
    <t>）</t>
  </si>
  <si>
    <t>７－２</t>
  </si>
  <si>
    <t>説明欄</t>
  </si>
  <si>
    <t>方位別開口部の</t>
  </si>
  <si>
    <t>％</t>
  </si>
  <si>
    <t>）</t>
  </si>
  <si>
    <t>東面（</t>
  </si>
  <si>
    <t>方位別</t>
  </si>
  <si>
    <t>と同様</t>
  </si>
  <si>
    <t>南面（</t>
  </si>
  <si>
    <t>西面（</t>
  </si>
  <si>
    <t>％</t>
  </si>
  <si>
    <t>開口比</t>
  </si>
  <si>
    <t>真上（</t>
  </si>
  <si>
    <t>部屋の</t>
  </si>
  <si>
    <t>特定寝室と</t>
  </si>
  <si>
    <t>玄関・便所・浴室・食事室・脱衣室・洗面所</t>
  </si>
  <si>
    <t>仕上表</t>
  </si>
  <si>
    <t>高齢者等配</t>
  </si>
  <si>
    <t>慮対策等級</t>
  </si>
  <si>
    <t>ある部屋</t>
  </si>
  <si>
    <t>（専用部分）</t>
  </si>
  <si>
    <t>段差</t>
  </si>
  <si>
    <t>※該当する等級
   のシートを
 　使用する</t>
  </si>
  <si>
    <t>日常生活空間外</t>
  </si>
  <si>
    <t>階段</t>
  </si>
  <si>
    <t>勾配等</t>
  </si>
  <si>
    <t>ﾎｰﾑｴﾚﾍﾞｰﾀｰ設置</t>
  </si>
  <si>
    <t>階段無</t>
  </si>
  <si>
    <t>蹴込み</t>
  </si>
  <si>
    <t>蹴込みが30mm以下、かつ、蹴込み板設置</t>
  </si>
  <si>
    <t>形式等</t>
  </si>
  <si>
    <t>通路等への食い込み及び突出、回り階段等の設置　無し</t>
  </si>
  <si>
    <t>ﾎｰﾑｴﾚﾍﾞｰﾀｰ設置</t>
  </si>
  <si>
    <t>滑り防止</t>
  </si>
  <si>
    <t>滑り止めなし、又は、滑り止めが踏面と同一面</t>
  </si>
  <si>
    <t>段鼻</t>
  </si>
  <si>
    <t>段鼻の出　なし</t>
  </si>
  <si>
    <t>階段の幅員等</t>
  </si>
  <si>
    <t>建築基準法施行令第23条から第27条までの基準に適合</t>
  </si>
  <si>
    <t>手摺</t>
  </si>
  <si>
    <t>手摺の設置</t>
  </si>
  <si>
    <t>階段、便所、浴室、玄関、脱衣室において、それぞれの基準に</t>
  </si>
  <si>
    <t>転落防止手摺</t>
  </si>
  <si>
    <t>通路等の</t>
  </si>
  <si>
    <t>通路の幅員</t>
  </si>
  <si>
    <t>通路最小有効幅員850㎜以上（柱等の箇所800㎜以上）</t>
  </si>
  <si>
    <t>出入口の幅員</t>
  </si>
  <si>
    <t>玄関出入口の有効幅員800㎜以上</t>
  </si>
  <si>
    <t>浴室出入口の有効幅員800㎜以上</t>
  </si>
  <si>
    <t>その他の出入口800㎜以上（工事を伴わない撤去を含む）</t>
  </si>
  <si>
    <t>浴室の寸法</t>
  </si>
  <si>
    <t>短辺内法1,400㎜以上　かつ　内法面積2.5㎡以上</t>
  </si>
  <si>
    <t>便所の寸法等</t>
  </si>
  <si>
    <t>腰掛け式便器を設置</t>
  </si>
  <si>
    <t>特定寝室面積</t>
  </si>
  <si>
    <t>特定寝室の内法面積12㎡以上</t>
  </si>
  <si>
    <t>便所・浴室</t>
  </si>
  <si>
    <t>通路最小有効幅員780㎜以上（柱等の箇所750㎜以上）</t>
  </si>
  <si>
    <t>玄関出入口の有効幅員750㎜以上</t>
  </si>
  <si>
    <t>浴室出入口の有効幅員650㎜以上</t>
  </si>
  <si>
    <t>その他の出入口750㎜以上（工事を伴わない撤去を含む）</t>
  </si>
  <si>
    <t>便所</t>
  </si>
  <si>
    <t>浴室出入口の有効幅員600㎜以上</t>
  </si>
  <si>
    <t>その他の出入口750㎜以上（軽微な改造を含む）</t>
  </si>
  <si>
    <t>特定寝室の内法面積 9㎡以上</t>
  </si>
  <si>
    <t>建築基準法施行令第23条から第27条までの基準に適合</t>
  </si>
  <si>
    <t>建築基準法施行令第126条第1項の基準に適合</t>
  </si>
  <si>
    <t>（第三面）</t>
  </si>
  <si>
    <t>ホルムアル</t>
  </si>
  <si>
    <t>内容</t>
  </si>
  <si>
    <t>□</t>
  </si>
  <si>
    <t>・</t>
  </si>
  <si>
    <t>説明欄</t>
  </si>
  <si>
    <t>〔</t>
  </si>
  <si>
    <t>□</t>
  </si>
  <si>
    <t>と同様</t>
  </si>
  <si>
    <t>９－１</t>
  </si>
  <si>
    <r>
      <t xml:space="preserve">等級 </t>
    </r>
    <r>
      <rPr>
        <b/>
        <sz val="11"/>
        <rFont val="ＭＳ Ｐ明朝"/>
        <family val="1"/>
      </rPr>
      <t>5</t>
    </r>
  </si>
  <si>
    <t>□</t>
  </si>
  <si>
    <r>
      <t xml:space="preserve">等級 </t>
    </r>
    <r>
      <rPr>
        <b/>
        <sz val="11"/>
        <rFont val="ＭＳ Ｐ明朝"/>
        <family val="1"/>
      </rPr>
      <t>4</t>
    </r>
  </si>
  <si>
    <t>□</t>
  </si>
  <si>
    <r>
      <t xml:space="preserve">等級 </t>
    </r>
    <r>
      <rPr>
        <b/>
        <sz val="11"/>
        <rFont val="ＭＳ Ｐ明朝"/>
        <family val="1"/>
      </rPr>
      <t>3</t>
    </r>
  </si>
  <si>
    <r>
      <t xml:space="preserve">等級 </t>
    </r>
    <r>
      <rPr>
        <b/>
        <sz val="11"/>
        <rFont val="ＭＳ Ｐ明朝"/>
        <family val="1"/>
      </rPr>
      <t>2</t>
    </r>
  </si>
  <si>
    <r>
      <t xml:space="preserve">等級 </t>
    </r>
    <r>
      <rPr>
        <b/>
        <sz val="11"/>
        <rFont val="ＭＳ Ｐ明朝"/>
        <family val="1"/>
      </rPr>
      <t>1</t>
    </r>
  </si>
  <si>
    <t>階</t>
  </si>
  <si>
    <t>区分及び措置</t>
  </si>
  <si>
    <t>開口部の</t>
  </si>
  <si>
    <t>該当する開口部無し</t>
  </si>
  <si>
    <t>立面図</t>
  </si>
  <si>
    <t>階</t>
  </si>
  <si>
    <t>（第四面）</t>
  </si>
  <si>
    <t>―必須項目―</t>
  </si>
  <si>
    <r>
      <rPr>
        <sz val="8"/>
        <rFont val="ＭＳ Ｐ明朝"/>
        <family val="1"/>
      </rPr>
      <t>雨戸等による対策</t>
    </r>
    <r>
      <rPr>
        <sz val="9"/>
        <rFont val="ＭＳ Ｐ明朝"/>
        <family val="1"/>
      </rPr>
      <t>）</t>
    </r>
  </si>
  <si>
    <t>□</t>
  </si>
  <si>
    <t>設計内容説明書【一戸建ての住宅用（Ｓ造）】</t>
  </si>
  <si>
    <t>仕様書</t>
  </si>
  <si>
    <t>立面図</t>
  </si>
  <si>
    <t>床下防湿</t>
  </si>
  <si>
    <t>床下地盤面の</t>
  </si>
  <si>
    <t>防湿フィルム</t>
  </si>
  <si>
    <t>換気措置</t>
  </si>
  <si>
    <t>換気口</t>
  </si>
  <si>
    <t>ねこ土台</t>
  </si>
  <si>
    <t>基礎断熱工法</t>
  </si>
  <si>
    <t>小屋裏</t>
  </si>
  <si>
    <t>小屋裏換気</t>
  </si>
  <si>
    <t>小屋裏 有 （換気措置による）</t>
  </si>
  <si>
    <t>小屋裏 無 （屋根断熱工法・その他の措置）</t>
  </si>
  <si>
    <r>
      <t>居室を有する各階設置</t>
    </r>
  </si>
  <si>
    <t>１－２</t>
  </si>
  <si>
    <t>その他</t>
  </si>
  <si>
    <t>耐風等級</t>
  </si>
  <si>
    <t>耐積雪等級</t>
  </si>
  <si>
    <t>（</t>
  </si>
  <si>
    <t>）</t>
  </si>
  <si>
    <t>短辺内法1,300㎜以上　かつ　内法面積2.0㎡以上</t>
  </si>
  <si>
    <t>断熱等</t>
  </si>
  <si>
    <t>性能等級</t>
  </si>
  <si>
    <t>認定書等</t>
  </si>
  <si>
    <t>適用する基準</t>
  </si>
  <si>
    <t>外皮平均熱貫流率</t>
  </si>
  <si>
    <t>冷房期の平均日射熱取得率</t>
  </si>
  <si>
    <t>等級4の場合に表示をするUA値及びηA値の表示値については設計内容説明欄と同様</t>
  </si>
  <si>
    <t>建築主基準又は設計施工指針の本則を運用する場合</t>
  </si>
  <si>
    <t>設計施工指針の附則を適用する場合</t>
  </si>
  <si>
    <t>結露防止対策</t>
  </si>
  <si>
    <t>適用条件</t>
  </si>
  <si>
    <t>開口部の断熱及び日射</t>
  </si>
  <si>
    <t>繊維系断熱材</t>
  </si>
  <si>
    <t>防湿層の設置</t>
  </si>
  <si>
    <t>通気層の設置</t>
  </si>
  <si>
    <t>認定書等（品確法）の活用（住宅）</t>
  </si>
  <si>
    <t>認定書等（品確法）の活用（住宅の部分）</t>
  </si>
  <si>
    <t>建築主判断基準</t>
  </si>
  <si>
    <t>設計・施工指針の本則（簡易計算法）</t>
  </si>
  <si>
    <t>設計・施工指針の附則（条件付き外皮仕様）</t>
  </si>
  <si>
    <r>
      <t>外皮平均熱貫流率U</t>
    </r>
    <r>
      <rPr>
        <sz val="6"/>
        <rFont val="ＭＳ Ｐ明朝"/>
        <family val="1"/>
      </rPr>
      <t>A</t>
    </r>
    <r>
      <rPr>
        <sz val="9"/>
        <rFont val="ＭＳ Ｐ明朝"/>
        <family val="1"/>
      </rPr>
      <t>の基準に適合</t>
    </r>
  </si>
  <si>
    <r>
      <t>U</t>
    </r>
    <r>
      <rPr>
        <sz val="6"/>
        <rFont val="ＭＳ Ｐ明朝"/>
        <family val="1"/>
      </rPr>
      <t>A</t>
    </r>
    <r>
      <rPr>
        <sz val="9"/>
        <rFont val="ＭＳ Ｐ明朝"/>
        <family val="1"/>
      </rPr>
      <t>の値を評価書に表示する</t>
    </r>
  </si>
  <si>
    <t>W/㎡K）</t>
  </si>
  <si>
    <r>
      <t>冷房期の平均日射熱取得率η</t>
    </r>
    <r>
      <rPr>
        <sz val="6"/>
        <rFont val="ＭＳ Ｐ明朝"/>
        <family val="1"/>
      </rPr>
      <t>A</t>
    </r>
    <r>
      <rPr>
        <sz val="9"/>
        <rFont val="ＭＳ Ｐ明朝"/>
        <family val="1"/>
      </rPr>
      <t>の基準に適合</t>
    </r>
  </si>
  <si>
    <r>
      <t>η</t>
    </r>
    <r>
      <rPr>
        <sz val="6"/>
        <rFont val="ＭＳ Ｐ明朝"/>
        <family val="1"/>
      </rPr>
      <t>A</t>
    </r>
    <r>
      <rPr>
        <sz val="9"/>
        <rFont val="ＭＳ Ｐ明朝"/>
        <family val="1"/>
      </rPr>
      <t>の値を評価書に表示する</t>
    </r>
  </si>
  <si>
    <t>）</t>
  </si>
  <si>
    <t>開口部比率が基準に適合</t>
  </si>
  <si>
    <t>熱貫流率基準を適用</t>
  </si>
  <si>
    <t>□</t>
  </si>
  <si>
    <t>熱抵抗値基準を適用</t>
  </si>
  <si>
    <t>開口部比率の区分</t>
  </si>
  <si>
    <t>区分（い）</t>
  </si>
  <si>
    <t>区分（ろ）</t>
  </si>
  <si>
    <t>区分（は）</t>
  </si>
  <si>
    <t>緩和措置あり</t>
  </si>
  <si>
    <t>窓の断熱(２％緩和）</t>
  </si>
  <si>
    <t>窓の日射(４％緩和）</t>
  </si>
  <si>
    <t>繊維系断熱材等の使用</t>
  </si>
  <si>
    <t>除外規定適用（添付図書に内容を記載）</t>
  </si>
  <si>
    <t>認定書等（品確法）の活用</t>
  </si>
  <si>
    <t>通気層の設置有り（繊維系断熱材を使用する場合は防風層設置）</t>
  </si>
  <si>
    <t>認定書等（品確法）の活用</t>
  </si>
  <si>
    <t>矩計図</t>
  </si>
  <si>
    <t>認定書等（品確法）の活用</t>
  </si>
  <si>
    <t>その他の計算方法</t>
  </si>
  <si>
    <t>大臣認定書（基準法）の活用</t>
  </si>
  <si>
    <t>大臣認定書の活用</t>
  </si>
  <si>
    <t>免震層及び免震材料の維持管理に関する図書の作成</t>
  </si>
  <si>
    <t>杭状改良地盤</t>
  </si>
  <si>
    <t>地盤の支持力度     [</t>
  </si>
  <si>
    <t>許容支持力度  [</t>
  </si>
  <si>
    <t>許容支持力     [</t>
  </si>
  <si>
    <t>杭の許容支持力     [</t>
  </si>
  <si>
    <t>地盤調査方法等</t>
  </si>
  <si>
    <t>基礎の構造方法</t>
  </si>
  <si>
    <t>（</t>
  </si>
  <si>
    <t>）</t>
  </si>
  <si>
    <t>基礎の形式</t>
  </si>
  <si>
    <t>独立基礎</t>
  </si>
  <si>
    <t>杭 種</t>
  </si>
  <si>
    <t>支持杭</t>
  </si>
  <si>
    <t>摩擦杭</t>
  </si>
  <si>
    <t>杭径</t>
  </si>
  <si>
    <t>※複数の数値のものが使用される場合は</t>
  </si>
  <si>
    <t>杭長</t>
  </si>
  <si>
    <t>[</t>
  </si>
  <si>
    <t>m]</t>
  </si>
  <si>
    <t xml:space="preserve">   少なくとも最小値と最大値を記入</t>
  </si>
  <si>
    <t>認定書（基準法）</t>
  </si>
  <si>
    <t>認定書等</t>
  </si>
  <si>
    <t>認定書等（品確法）の活用</t>
  </si>
  <si>
    <t>構造躯体</t>
  </si>
  <si>
    <t>一般部</t>
  </si>
  <si>
    <t>鋼材の厚さに応じた防錆措置が講じられている</t>
  </si>
  <si>
    <t>鋼材の厚さ</t>
  </si>
  <si>
    <t>柱脚部</t>
  </si>
  <si>
    <t>注：地階を除く最下階の柱脚部が対象</t>
  </si>
  <si>
    <t>（最小）</t>
  </si>
  <si>
    <t>その他</t>
  </si>
  <si>
    <t>注：柱・梁・筋かい以外の部分に使用されている鋼材</t>
  </si>
  <si>
    <t>防湿方法</t>
  </si>
  <si>
    <t>〔</t>
  </si>
  <si>
    <t>コンクリート</t>
  </si>
  <si>
    <t>〕</t>
  </si>
  <si>
    <t>措置等</t>
  </si>
  <si>
    <t>防湿措置・床下</t>
  </si>
  <si>
    <t>換気措置</t>
  </si>
  <si>
    <t>※いずれにも該当する場合は</t>
  </si>
  <si>
    <t>換気</t>
  </si>
  <si>
    <t>の措置</t>
  </si>
  <si>
    <r>
      <t>　</t>
    </r>
    <r>
      <rPr>
        <sz val="7"/>
        <color indexed="10"/>
        <rFont val="ＭＳ Ｐ明朝"/>
        <family val="1"/>
      </rPr>
      <t>それぞれにチェック</t>
    </r>
  </si>
  <si>
    <t>構造部材等</t>
  </si>
  <si>
    <t>建築基準法施行令第37条及び第80条の2の規定に適合</t>
  </si>
  <si>
    <t>断面図</t>
  </si>
  <si>
    <t xml:space="preserve">評価員
</t>
  </si>
  <si>
    <t>認定書等（品確法）の活用（住宅の部分）</t>
  </si>
  <si>
    <t>記入欄</t>
  </si>
  <si>
    <t>記入欄</t>
  </si>
  <si>
    <t>設計一次エネルギー消費量≦基準一次エネルギー消費量</t>
  </si>
  <si>
    <t>等級５の</t>
  </si>
  <si>
    <t>適用する</t>
  </si>
  <si>
    <t>設計一次エネルギー消費量の値を評価書に記載する</t>
  </si>
  <si>
    <t>場合に</t>
  </si>
  <si>
    <t>基本的</t>
  </si>
  <si>
    <t>MJ/（㎡・年）</t>
  </si>
  <si>
    <t>面積表</t>
  </si>
  <si>
    <t>表示をする</t>
  </si>
  <si>
    <t>事項等</t>
  </si>
  <si>
    <t>設計・施工指針の附則6（等級４のみ）</t>
  </si>
  <si>
    <t>設計一次</t>
  </si>
  <si>
    <t>「外皮等面積／床面積の合計」が基準に適合</t>
  </si>
  <si>
    <t>エネルギー</t>
  </si>
  <si>
    <t>居室および</t>
  </si>
  <si>
    <t>床面積の合計</t>
  </si>
  <si>
    <t>□</t>
  </si>
  <si>
    <t>Webプログラム出力票による</t>
  </si>
  <si>
    <t>Webプログラム出力票による</t>
  </si>
  <si>
    <t>消費量の</t>
  </si>
  <si>
    <t>非居室の面積</t>
  </si>
  <si>
    <t>主居室の面積</t>
  </si>
  <si>
    <t>□</t>
  </si>
  <si>
    <t>Webプログラム出力票による</t>
  </si>
  <si>
    <t>表示値に</t>
  </si>
  <si>
    <t>その他の居室の面積</t>
  </si>
  <si>
    <t>□</t>
  </si>
  <si>
    <t>Webプログラム出力票による</t>
  </si>
  <si>
    <t>ついては</t>
  </si>
  <si>
    <t>外皮</t>
  </si>
  <si>
    <t>建築主判断基準</t>
  </si>
  <si>
    <t>設計内容</t>
  </si>
  <si>
    <t>適用する基準</t>
  </si>
  <si>
    <t>設計施工指針の本則（簡易計算法）</t>
  </si>
  <si>
    <t>設計施工指針の附則（条件付き外皮仕様）（等級4のみ）</t>
  </si>
  <si>
    <t>外皮熱損失量</t>
  </si>
  <si>
    <t>外皮熱損失量の計算値</t>
  </si>
  <si>
    <t>日射熱取得量</t>
  </si>
  <si>
    <t>日射熱取得量の計算値</t>
  </si>
  <si>
    <t>冷房期：</t>
  </si>
  <si>
    <t>暖房期：</t>
  </si>
  <si>
    <t>自然風の</t>
  </si>
  <si>
    <t>検討方法</t>
  </si>
  <si>
    <t>冬季における蓄</t>
  </si>
  <si>
    <t>熱を利用したﾊﾟｯ</t>
  </si>
  <si>
    <t>※1</t>
  </si>
  <si>
    <t>ｼﾌﾞ手法の採用</t>
  </si>
  <si>
    <t>設計施工</t>
  </si>
  <si>
    <t>暖冷房</t>
  </si>
  <si>
    <t>暖房方式</t>
  </si>
  <si>
    <t>Webプログラム出力票による</t>
  </si>
  <si>
    <t>指針附則6</t>
  </si>
  <si>
    <t>の判断</t>
  </si>
  <si>
    <t>冷房方式</t>
  </si>
  <si>
    <t>機器表</t>
  </si>
  <si>
    <t>換気</t>
  </si>
  <si>
    <t>換気設備方式</t>
  </si>
  <si>
    <t>系統図</t>
  </si>
  <si>
    <t>全般換気設備（比消費電力0.3以下）</t>
  </si>
  <si>
    <t>※1</t>
  </si>
  <si>
    <t>熱交換型</t>
  </si>
  <si>
    <t>換気設備</t>
  </si>
  <si>
    <t>比消費電力を有効換気量率で除した値が0.3以下</t>
  </si>
  <si>
    <t>※1</t>
  </si>
  <si>
    <t>給湯</t>
  </si>
  <si>
    <t>給湯熱源機</t>
  </si>
  <si>
    <t>（</t>
  </si>
  <si>
    <t>）</t>
  </si>
  <si>
    <t>※1</t>
  </si>
  <si>
    <t>ふろ機能種類</t>
  </si>
  <si>
    <t>Webプログラム出力票による</t>
  </si>
  <si>
    <t>水栓</t>
  </si>
  <si>
    <t>浴槽</t>
  </si>
  <si>
    <t>太陽熱</t>
  </si>
  <si>
    <t>給湯装置</t>
  </si>
  <si>
    <t>照明</t>
  </si>
  <si>
    <t>照明器具</t>
  </si>
  <si>
    <t>Webプログラム出力票による</t>
  </si>
  <si>
    <t>非居室に白熱灯を採用していない</t>
  </si>
  <si>
    <t>※1</t>
  </si>
  <si>
    <t>発電</t>
  </si>
  <si>
    <t>太陽光発電</t>
  </si>
  <si>
    <t>Webプログラム出力票による</t>
  </si>
  <si>
    <t>の採用</t>
  </si>
  <si>
    <t>ｺｰｼﾞｪﾈﾚｰ</t>
  </si>
  <si>
    <t>ｼｮﾝの種類</t>
  </si>
  <si>
    <t>認     定     書     等</t>
  </si>
  <si>
    <t>□</t>
  </si>
  <si>
    <t>（</t>
  </si>
  <si>
    <t>）</t>
  </si>
  <si>
    <t>と同様</t>
  </si>
  <si>
    <t>基準</t>
  </si>
  <si>
    <t>※1</t>
  </si>
  <si>
    <t>Webプログラム出力票による</t>
  </si>
  <si>
    <t>設計内容</t>
  </si>
  <si>
    <t>■</t>
  </si>
  <si>
    <r>
      <t xml:space="preserve">　区分 </t>
    </r>
    <r>
      <rPr>
        <b/>
        <sz val="11"/>
        <rFont val="ＭＳ Ｐ明朝"/>
        <family val="1"/>
      </rPr>
      <t>a</t>
    </r>
  </si>
  <si>
    <t>侵入防止上有効な措置 （</t>
  </si>
  <si>
    <t>ＦＩＸ窓有</t>
  </si>
  <si>
    <r>
      <t xml:space="preserve">　区分 </t>
    </r>
    <r>
      <rPr>
        <b/>
        <sz val="11"/>
        <rFont val="ＭＳ Ｐ明朝"/>
        <family val="1"/>
      </rPr>
      <t>c</t>
    </r>
  </si>
  <si>
    <r>
      <t>*1</t>
    </r>
    <r>
      <rPr>
        <sz val="6"/>
        <rFont val="ＭＳ Ｐ明朝"/>
        <family val="1"/>
      </rPr>
      <t>　</t>
    </r>
    <r>
      <rPr>
        <sz val="9"/>
        <rFont val="ＭＳ Ｐ明朝"/>
        <family val="1"/>
      </rPr>
      <t>*2</t>
    </r>
    <r>
      <rPr>
        <sz val="6"/>
        <rFont val="ＭＳ Ｐ明朝"/>
        <family val="1"/>
      </rPr>
      <t>　</t>
    </r>
    <r>
      <rPr>
        <sz val="9"/>
        <rFont val="ＭＳ Ｐ明朝"/>
        <family val="1"/>
      </rPr>
      <t>*3</t>
    </r>
    <r>
      <rPr>
        <sz val="6"/>
        <rFont val="ＭＳ Ｐ明朝"/>
        <family val="1"/>
      </rPr>
      <t>　</t>
    </r>
    <r>
      <rPr>
        <sz val="9"/>
        <rFont val="ＭＳ Ｐ明朝"/>
        <family val="1"/>
      </rPr>
      <t>*4</t>
    </r>
  </si>
  <si>
    <r>
      <t xml:space="preserve">　区分 </t>
    </r>
    <r>
      <rPr>
        <b/>
        <sz val="11"/>
        <rFont val="ＭＳ Ｐ明朝"/>
        <family val="1"/>
      </rPr>
      <t>b</t>
    </r>
  </si>
  <si>
    <t>記入欄</t>
  </si>
  <si>
    <t>と同様</t>
  </si>
  <si>
    <r>
      <t xml:space="preserve">　区分 </t>
    </r>
    <r>
      <rPr>
        <b/>
        <sz val="11"/>
        <rFont val="ＭＳ Ｐ明朝"/>
        <family val="1"/>
      </rPr>
      <t>b</t>
    </r>
  </si>
  <si>
    <t xml:space="preserve">　*1　『侵入防止上有効な措置』とは,侵入可能な規模の開口部のうち、すべての開口部が「侵入防止対策上有効な措置の講じられた開口部である」場合を示す。
</t>
  </si>
  <si>
    <t xml:space="preserve">       ただし、上記の中でシャッター、雨戸による対策のみによって侵入防止対策が講じられている開口部を含む場合は『雨戸等による対策』にもチェックする。</t>
  </si>
  <si>
    <r>
      <t>　*2　『その他』とは侵入可能な規模の開口部のうち、一つでも</t>
    </r>
    <r>
      <rPr>
        <sz val="8.5"/>
        <color indexed="8"/>
        <rFont val="ＭＳ Ｐゴシック"/>
        <family val="3"/>
      </rPr>
      <t>「侵入防止対策上有効な措置の講じられた開口部に該当しないものがある」</t>
    </r>
    <r>
      <rPr>
        <sz val="8.5"/>
        <color indexed="8"/>
        <rFont val="ＭＳ Ｐ明朝"/>
        <family val="1"/>
      </rPr>
      <t>場合を示す。</t>
    </r>
  </si>
  <si>
    <r>
      <t>　*3　『該当する開口部無し』とは、グループ内のすべての開口部が</t>
    </r>
    <r>
      <rPr>
        <sz val="8.5"/>
        <color indexed="8"/>
        <rFont val="ＭＳ Ｐゴシック"/>
        <family val="3"/>
      </rPr>
      <t>「侵入可能な規模の開口部」</t>
    </r>
    <r>
      <rPr>
        <sz val="8.5"/>
        <color indexed="8"/>
        <rFont val="ＭＳ Ｐ明朝"/>
        <family val="1"/>
      </rPr>
      <t>に該当しない場合を示す。</t>
    </r>
  </si>
  <si>
    <t>　*4　「侵入可能な規模の開口部」とは、住戸の内部に通じる開口部のうち、次のａからｃまでに掲げる大きさの断面のブロックのいずれかが通過可能な開口部をいう。</t>
  </si>
  <si>
    <t>　　　　ａ：長辺が400ｍｍ、短辺が250ｍｍの長方形　　　　ｂ：長径が400ｍｍ、短径が300ｍｍの楕円　　　　ｃ：直径が350ｍｍの円</t>
  </si>
  <si>
    <t>１０－１</t>
  </si>
  <si>
    <t>進入防止対策</t>
  </si>
  <si>
    <t>感知部分</t>
  </si>
  <si>
    <t>住宅用防災警報器（ネットワーク化）</t>
  </si>
  <si>
    <t>設置場所</t>
  </si>
  <si>
    <t>警報部分</t>
  </si>
  <si>
    <t>音響性能等</t>
  </si>
  <si>
    <t>＊等級4のみ</t>
  </si>
  <si>
    <t>住宅用防災報知設備等</t>
  </si>
  <si>
    <t>記入欄</t>
  </si>
  <si>
    <t>住宅用防災警報器等</t>
  </si>
  <si>
    <t>□</t>
  </si>
  <si>
    <t>＊等級4のみ</t>
  </si>
  <si>
    <t>避難器具の</t>
  </si>
  <si>
    <t>記入欄</t>
  </si>
  <si>
    <t>と同様</t>
  </si>
  <si>
    <t>（３階以上）</t>
  </si>
  <si>
    <t>種類</t>
  </si>
  <si>
    <t>避難橋</t>
  </si>
  <si>
    <t>（</t>
  </si>
  <si>
    <t>）</t>
  </si>
  <si>
    <t>耐火性能</t>
  </si>
  <si>
    <t>防火設備の</t>
  </si>
  <si>
    <t>耐火時間</t>
  </si>
  <si>
    <t>（耐火性</t>
  </si>
  <si>
    <t>仕様等</t>
  </si>
  <si>
    <t>能が最も</t>
  </si>
  <si>
    <t>低いもの）</t>
  </si>
  <si>
    <t>認定書等</t>
  </si>
  <si>
    <t>認定書等（品確法）の活用</t>
  </si>
  <si>
    <t>外壁・軒</t>
  </si>
  <si>
    <t>裏の構造</t>
  </si>
  <si>
    <t>認定書(基準法)</t>
  </si>
  <si>
    <t>能が最も</t>
  </si>
  <si>
    <t>□</t>
  </si>
  <si>
    <t>（耐火性</t>
  </si>
  <si>
    <t>低いもの）</t>
  </si>
  <si>
    <t>設計内容説明書【一戸建ての住宅用（Ｓ造）】</t>
  </si>
  <si>
    <t>換気措置による</t>
  </si>
  <si>
    <t>気密措置による</t>
  </si>
  <si>
    <t>単純開口率</t>
  </si>
  <si>
    <t>以上</t>
  </si>
  <si>
    <t>※整数を入力してください。</t>
  </si>
  <si>
    <t>開口部の割合</t>
  </si>
  <si>
    <t>北面（</t>
  </si>
  <si>
    <t>％</t>
  </si>
  <si>
    <t>面積合計の比</t>
  </si>
  <si>
    <t>配置等</t>
  </si>
  <si>
    <t>同一階に</t>
  </si>
  <si>
    <t>ﾎｰﾑｴﾚﾍﾞｰﾀｰ設置、かつ、特定寝室と同一階に便所を設置（ﾎｰﾑ</t>
  </si>
  <si>
    <t>ｴﾚﾍﾞｰﾀｰ出入口の幅750㎜(通路より直進可能な場合は650㎜)以上）</t>
  </si>
  <si>
    <t>日常生活空間内</t>
  </si>
  <si>
    <t>床は段差のない構造適用除外 （玄関出入口、玄関上がりかまち、</t>
  </si>
  <si>
    <t>勝手口出入口、タタミコーナー等、バルコニー出入口）の段差有り</t>
  </si>
  <si>
    <t>床は段差のない構造</t>
  </si>
  <si>
    <t>勾配6/7以下、かつ、550㎜≦蹴上×2＋踏面≦650㎜</t>
  </si>
  <si>
    <t>ﾎｰﾑｴﾚﾍﾞｰﾀｰ設置、かつ、等級３の勾配等の基準に適合</t>
  </si>
  <si>
    <t>ﾎｰﾑｴﾚﾍﾞｰﾀｰ設置、かつ、蹴込みが30mm以下</t>
  </si>
  <si>
    <t>適合する手摺が設置されている</t>
  </si>
  <si>
    <t>バルコニー、窓（２階以上）、廊下及び階段において、転落防止手摺</t>
  </si>
  <si>
    <t>の設置</t>
  </si>
  <si>
    <t>が設置されている（腰壁等の高さによる基準に適合）</t>
  </si>
  <si>
    <t>バルコニー</t>
  </si>
  <si>
    <t>建築基準法施行令第126条第1項の基準に適合</t>
  </si>
  <si>
    <t>幅員(日</t>
  </si>
  <si>
    <t>常生活空</t>
  </si>
  <si>
    <t>間内）</t>
  </si>
  <si>
    <t>寝室,便所</t>
  </si>
  <si>
    <t>及び浴室</t>
  </si>
  <si>
    <t>短辺内法（工事を伴わない撤去を含む）が1,300㎜以上</t>
  </si>
  <si>
    <t>(日常生活</t>
  </si>
  <si>
    <t>又は背壁から便器先端の寸法＋500㎜以上</t>
  </si>
  <si>
    <t>空間内）</t>
  </si>
  <si>
    <t>配置等</t>
  </si>
  <si>
    <t>同一階に</t>
  </si>
  <si>
    <t>勝手口出入口、タタミコーナー等、浴室の出入口、バルコニー</t>
  </si>
  <si>
    <t>出入口）の段差有り</t>
  </si>
  <si>
    <t>ﾎｰﾑｴﾚﾍﾞｰﾀｰ設置、かつ、等級３の勾配等の基準に適合</t>
  </si>
  <si>
    <t>日常生活空間外の階段､かつ､等級３の勾配等の基準に適合</t>
  </si>
  <si>
    <t>蹴込みが30mm以下、かつ、蹴込み板設置</t>
  </si>
  <si>
    <t>□</t>
  </si>
  <si>
    <t>ﾎｰﾑｴﾚﾍﾞｰﾀｰ設置、かつ、蹴込みが30mm以下</t>
  </si>
  <si>
    <t>日常生活空間外の階段、かつ、蹴込みが30mm以下</t>
  </si>
  <si>
    <t>□</t>
  </si>
  <si>
    <t>日常生活空間外の階段</t>
  </si>
  <si>
    <t>建築基準法施行令第126条第1項の基準に適合</t>
  </si>
  <si>
    <t>短辺内法1,100㎜以上、かつ、長辺内法1,300㎜以上（軽微な改造を</t>
  </si>
  <si>
    <t>含む）、もしくは、便器の前方及び側方に500㎜以上（ドアの開放</t>
  </si>
  <si>
    <t>(日常生活</t>
  </si>
  <si>
    <t>又は軽微な改造による長さを含む）</t>
  </si>
  <si>
    <t>空間内）</t>
  </si>
  <si>
    <t>配置等</t>
  </si>
  <si>
    <t>同一階に</t>
  </si>
  <si>
    <t>ある部屋</t>
  </si>
  <si>
    <t>設計内容説明書【一戸建ての住宅用（共通）】</t>
  </si>
  <si>
    <t>■評価方法 及び 認定書等</t>
  </si>
  <si>
    <t>性能表示事項</t>
  </si>
  <si>
    <t>評価方法</t>
  </si>
  <si>
    <t>認定番号等</t>
  </si>
  <si>
    <t>１．構造の安定</t>
  </si>
  <si>
    <t>1-1.耐震等級（倒壊等防止）</t>
  </si>
  <si>
    <t>　　に関すること</t>
  </si>
  <si>
    <t>1-2.耐震等級（損傷防止）</t>
  </si>
  <si>
    <t>1-3.その他</t>
  </si>
  <si>
    <t>1-4.耐風等級</t>
  </si>
  <si>
    <t>1-5.耐積雪等級</t>
  </si>
  <si>
    <r>
      <t>1-6.地盤又は</t>
    </r>
    <r>
      <rPr>
        <sz val="8.5"/>
        <color indexed="8"/>
        <rFont val="ＭＳ Ｐ明朝"/>
        <family val="1"/>
      </rPr>
      <t>杭の許容支持力等及びその設定方法</t>
    </r>
  </si>
  <si>
    <t>1-7.基礎の構造方法及び形式等</t>
  </si>
  <si>
    <t>２．火災時の安全</t>
  </si>
  <si>
    <t>2-1.感知警報装置設置等級（自住戸火災時）</t>
  </si>
  <si>
    <t>　　に関すること</t>
  </si>
  <si>
    <t>2-4.脱出対策（火災時）</t>
  </si>
  <si>
    <t>2-5.耐火等級（延焼の恐れある部分・開口部）</t>
  </si>
  <si>
    <t>2-6.耐火等級（延焼の恐れある部分・開口部以外）</t>
  </si>
  <si>
    <t>３．劣化の軽減</t>
  </si>
  <si>
    <t>3-1.劣化対策等級（構造躯体等）</t>
  </si>
  <si>
    <t>　　に関すること</t>
  </si>
  <si>
    <t>４．維持管理・更新へ</t>
  </si>
  <si>
    <t>4-1.維持管理対策等級（専用配管）</t>
  </si>
  <si>
    <t>　の配慮に関すること</t>
  </si>
  <si>
    <t>５．温熱環境・エネルギー</t>
  </si>
  <si>
    <t>5-1.断熱等性能等級</t>
  </si>
  <si>
    <t>　消費量に関すること</t>
  </si>
  <si>
    <t>5-2.一次エネルギー消費量等級</t>
  </si>
  <si>
    <t>６．空気環境</t>
  </si>
  <si>
    <t>6-1.ホルムアルデヒド対策（内装及び天井裏等）</t>
  </si>
  <si>
    <t>　　に関すること</t>
  </si>
  <si>
    <t>6-2.換気対策</t>
  </si>
  <si>
    <t>７．光・視環境</t>
  </si>
  <si>
    <t>7-1.単純開口率</t>
  </si>
  <si>
    <t>　　に関すること</t>
  </si>
  <si>
    <t>7-2.方位別開口比</t>
  </si>
  <si>
    <t>８．音環境</t>
  </si>
  <si>
    <t>8-4.透過損失等級（外壁開口部）</t>
  </si>
  <si>
    <t xml:space="preserve">    に関すること</t>
  </si>
  <si>
    <t>９．高齢者等への</t>
  </si>
  <si>
    <t>9-1.高齢者等配慮対策等級（専用部分）</t>
  </si>
  <si>
    <t>　　配慮に関すること</t>
  </si>
  <si>
    <t>10．防犯に関する</t>
  </si>
  <si>
    <t>10-1.開口部の侵入防止対策</t>
  </si>
  <si>
    <t>　　こと</t>
  </si>
  <si>
    <t>【注】評価方法の種類</t>
  </si>
  <si>
    <t>＊Ａ 評価方法基準</t>
  </si>
  <si>
    <t>：</t>
  </si>
  <si>
    <t>日本住宅性能表示基準に従って表示すべき性能に関する評価の方法の基準</t>
  </si>
  <si>
    <t>＊Ｂ 特別評価方法認定</t>
  </si>
  <si>
    <t>日本住宅性能表示基準に従って表示すべき性能に関し、評価方法基準に従った方法に代えて、特別の建築材料若しくは</t>
  </si>
  <si>
    <t>構造方法に応じて又は特別の試験方法若しくは計算方法を用いて評価する方法を認定すること</t>
  </si>
  <si>
    <t>＊Ｃ 住宅型式性能認定</t>
  </si>
  <si>
    <t>：</t>
  </si>
  <si>
    <t>住宅又はその部分で国土交通大臣が定めるものの型式について評価方法基準に従って評価し、当該型式が日本住宅性能</t>
  </si>
  <si>
    <t>表示基準に従って表示すべき性能を有する旨を認定すること</t>
  </si>
  <si>
    <t>＊Ｄ 型式住宅部分等</t>
  </si>
  <si>
    <t>：</t>
  </si>
  <si>
    <t>規格化された型式の住宅の部分又は住宅で国土交通大臣が定めるものの製造又は新築をするものについて、</t>
  </si>
  <si>
    <t xml:space="preserve">  製造者の認証</t>
  </si>
  <si>
    <t>当該型式住宅部分等の製造者としての認証をおこなうこと</t>
  </si>
  <si>
    <t>５－２</t>
  </si>
  <si>
    <t>一次ｴﾈﾙｷﾞｰ</t>
  </si>
  <si>
    <t>消費量等級</t>
  </si>
  <si>
    <t>仕様書</t>
  </si>
  <si>
    <t>北面等級</t>
  </si>
  <si>
    <t>北の方位の</t>
  </si>
  <si>
    <t>ＪＩＳの遮音等級表示品</t>
  </si>
  <si>
    <t>（</t>
  </si>
  <si>
    <t>）</t>
  </si>
  <si>
    <t>遮音性能</t>
  </si>
  <si>
    <t>ｻｯｼ・ﾄﾞｱｾｯﾄ</t>
  </si>
  <si>
    <t>その他試験を行うもの</t>
  </si>
  <si>
    <t>（透過損失の平均値</t>
  </si>
  <si>
    <t>ｄＢ</t>
  </si>
  <si>
    <t>）</t>
  </si>
  <si>
    <t>認定書等（品確法）の活用</t>
  </si>
  <si>
    <t>試験成績書</t>
  </si>
  <si>
    <t>□</t>
  </si>
  <si>
    <t>東面等級</t>
  </si>
  <si>
    <t>（各方位、</t>
  </si>
  <si>
    <t>東の方位の</t>
  </si>
  <si>
    <t>遮音性能が</t>
  </si>
  <si>
    <t>ｻｯｼ・ﾄﾞｱｾｯﾄ</t>
  </si>
  <si>
    <t>最低のもの</t>
  </si>
  <si>
    <t>南面等級</t>
  </si>
  <si>
    <t>を記入する）</t>
  </si>
  <si>
    <t>南の方位の</t>
  </si>
  <si>
    <t>西面等級</t>
  </si>
  <si>
    <t>西の方位の</t>
  </si>
  <si>
    <t>該当なし（北）</t>
  </si>
  <si>
    <t>該当なし（東）</t>
  </si>
  <si>
    <t>該当なし（南）</t>
  </si>
  <si>
    <t>該当なし（西）</t>
  </si>
  <si>
    <t>８－４</t>
  </si>
  <si>
    <t>透過損失等級</t>
  </si>
  <si>
    <t>（外壁開口部）</t>
  </si>
  <si>
    <t>自己評価</t>
  </si>
  <si>
    <t>結果</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</si>
</sst>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s>
  <fonts count="6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b/>
      <sz val="12"/>
      <name val="ＭＳ Ｐゴシック"/>
      <family val="3"/>
    </font>
    <font>
      <sz val="11"/>
      <name val="ＭＳ Ｐ明朝"/>
      <family val="1"/>
    </font>
    <font>
      <sz val="10"/>
      <color indexed="8"/>
      <name val="ＭＳ Ｐゴシック"/>
      <family val="3"/>
    </font>
    <font>
      <sz val="10"/>
      <name val="ＭＳ Ｐ明朝"/>
      <family val="1"/>
    </font>
    <font>
      <b/>
      <sz val="11"/>
      <name val="ＭＳ Ｐ明朝"/>
      <family val="1"/>
    </font>
    <font>
      <sz val="9"/>
      <name val="ＭＳ Ｐ明朝"/>
      <family val="1"/>
    </font>
    <font>
      <sz val="9.5"/>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sz val="9"/>
      <name val="ＭＳ Ｐゴシック"/>
      <family val="3"/>
    </font>
    <font>
      <b/>
      <sz val="9"/>
      <name val="ＭＳ Ｐゴシック"/>
      <family val="3"/>
    </font>
    <font>
      <sz val="12"/>
      <name val="ＭＳ Ｐ明朝"/>
      <family val="1"/>
    </font>
    <font>
      <b/>
      <sz val="10"/>
      <color indexed="8"/>
      <name val="ＭＳ Ｐゴシック"/>
      <family val="3"/>
    </font>
    <font>
      <sz val="7"/>
      <color indexed="10"/>
      <name val="ＭＳ Ｐ明朝"/>
      <family val="1"/>
    </font>
    <font>
      <sz val="9"/>
      <color indexed="8"/>
      <name val="ＭＳ Ｐゴシック"/>
      <family val="3"/>
    </font>
    <font>
      <sz val="8"/>
      <color indexed="8"/>
      <name val="ＭＳ Ｐ明朝"/>
      <family val="1"/>
    </font>
    <font>
      <sz val="6"/>
      <name val="ＭＳ Ｐ明朝"/>
      <family val="1"/>
    </font>
    <font>
      <vertAlign val="superscript"/>
      <sz val="9"/>
      <name val="ＭＳ Ｐ明朝"/>
      <family val="1"/>
    </font>
    <font>
      <sz val="7"/>
      <name val="ＭＳ Ｐ明朝"/>
      <family val="1"/>
    </font>
    <font>
      <sz val="8"/>
      <color indexed="10"/>
      <name val="ＭＳ Ｐ明朝"/>
      <family val="1"/>
    </font>
    <font>
      <sz val="9"/>
      <name val="ＭＳ 明朝"/>
      <family val="1"/>
    </font>
    <font>
      <sz val="8"/>
      <color indexed="10"/>
      <name val="ＭＳ Ｐゴシック"/>
      <family val="3"/>
    </font>
    <font>
      <sz val="7.5"/>
      <name val="ＭＳ Ｐ明朝"/>
      <family val="1"/>
    </font>
    <font>
      <sz val="8"/>
      <name val="ＭＳ Ｐゴシック"/>
      <family val="3"/>
    </font>
    <font>
      <b/>
      <sz val="11"/>
      <color indexed="8"/>
      <name val="ＭＳ Ｐ明朝"/>
      <family val="1"/>
    </font>
    <font>
      <sz val="6.5"/>
      <color indexed="10"/>
      <name val="ＭＳ Ｐ明朝"/>
      <family val="1"/>
    </font>
    <font>
      <sz val="6.5"/>
      <name val="ＭＳ Ｐゴシック"/>
      <family val="3"/>
    </font>
    <font>
      <b/>
      <sz val="10"/>
      <name val="ＭＳ Ｐゴシック"/>
      <family val="3"/>
    </font>
    <font>
      <sz val="10"/>
      <name val="ＭＳ Ｐゴシック"/>
      <family val="3"/>
    </font>
    <font>
      <sz val="7.5"/>
      <name val="ＭＳ Ｐゴシック"/>
      <family val="3"/>
    </font>
    <font>
      <b/>
      <sz val="10"/>
      <name val="ＭＳ Ｐ明朝"/>
      <family val="1"/>
    </font>
    <font>
      <sz val="8.5"/>
      <color indexed="8"/>
      <name val="ＭＳ Ｐ明朝"/>
      <family val="1"/>
    </font>
    <font>
      <sz val="8.5"/>
      <color indexed="8"/>
      <name val="ＭＳ Ｐゴシック"/>
      <family val="3"/>
    </font>
    <font>
      <b/>
      <sz val="9"/>
      <color indexed="10"/>
      <name val="ＭＳ Ｐ明朝"/>
      <family val="1"/>
    </font>
    <font>
      <b/>
      <sz val="10"/>
      <name val="ＭＳ 明朝"/>
      <family val="1"/>
    </font>
    <font>
      <b/>
      <sz val="10"/>
      <color indexed="8"/>
      <name val="ＭＳ 明朝"/>
      <family val="1"/>
    </font>
    <font>
      <sz val="11"/>
      <color indexed="8"/>
      <name val="ＭＳ Ｐ明朝"/>
      <family val="1"/>
    </font>
    <font>
      <sz val="1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thin"/>
      <top style="hair"/>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color indexed="63"/>
      </right>
      <top style="hair"/>
      <bottom>
        <color indexed="63"/>
      </bottom>
    </border>
    <border>
      <left style="thin"/>
      <right>
        <color indexed="63"/>
      </right>
      <top style="hair"/>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medium"/>
    </border>
    <border>
      <left>
        <color indexed="63"/>
      </left>
      <right style="thin"/>
      <top style="hair"/>
      <bottom style="thin"/>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hair"/>
    </border>
    <border>
      <left>
        <color indexed="63"/>
      </left>
      <right style="thin"/>
      <top style="thin"/>
      <bottom style="thin"/>
    </border>
    <border>
      <left style="thin"/>
      <right>
        <color indexed="63"/>
      </right>
      <top style="medium"/>
      <bottom style="thin"/>
    </border>
    <border>
      <left>
        <color indexed="63"/>
      </left>
      <right style="hair"/>
      <top>
        <color indexed="63"/>
      </top>
      <bottom style="thin"/>
    </border>
    <border>
      <left>
        <color indexed="63"/>
      </left>
      <right>
        <color indexed="63"/>
      </right>
      <top style="medium"/>
      <bottom style="hair"/>
    </border>
    <border>
      <left>
        <color indexed="63"/>
      </left>
      <right style="thin"/>
      <top style="medium"/>
      <bottom style="hair"/>
    </border>
    <border>
      <left>
        <color indexed="63"/>
      </left>
      <right style="thin"/>
      <top style="hair"/>
      <bottom style="hair"/>
    </border>
    <border>
      <left>
        <color indexed="63"/>
      </left>
      <right>
        <color indexed="63"/>
      </right>
      <top style="thin"/>
      <bottom style="medium"/>
    </border>
    <border>
      <left style="thin"/>
      <right>
        <color indexed="63"/>
      </right>
      <top style="medium"/>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style="medium"/>
    </border>
    <border>
      <left>
        <color indexed="63"/>
      </left>
      <right style="thin"/>
      <top style="hair"/>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medium"/>
      <right>
        <color indexed="63"/>
      </right>
      <top style="thin"/>
      <bottom>
        <color indexed="63"/>
      </bottom>
    </border>
    <border>
      <left style="medium"/>
      <right>
        <color indexed="63"/>
      </right>
      <top>
        <color indexed="63"/>
      </top>
      <bottom style="thin"/>
    </border>
    <border>
      <left style="medium"/>
      <right>
        <color indexed="63"/>
      </right>
      <top style="hair"/>
      <bottom>
        <color indexed="63"/>
      </bottom>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medium"/>
      <bottom style="thin"/>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left>
        <color indexed="63"/>
      </left>
      <right style="dotted"/>
      <top>
        <color indexed="63"/>
      </top>
      <bottom style="thin"/>
    </border>
    <border>
      <left style="dotted"/>
      <right>
        <color indexed="63"/>
      </right>
      <top>
        <color indexed="63"/>
      </top>
      <bottom style="thin"/>
    </border>
    <border>
      <left>
        <color indexed="63"/>
      </left>
      <right style="dotted"/>
      <top>
        <color indexed="63"/>
      </top>
      <bottom style="medium"/>
    </border>
    <border>
      <left style="dotted"/>
      <right>
        <color indexed="63"/>
      </right>
      <top style="thin"/>
      <bottom style="thin"/>
    </border>
    <border>
      <left style="hair"/>
      <right>
        <color indexed="63"/>
      </right>
      <top style="medium"/>
      <bottom>
        <color indexed="63"/>
      </bottom>
    </border>
    <border>
      <left style="hair"/>
      <right>
        <color indexed="63"/>
      </right>
      <top style="thin"/>
      <bottom>
        <color indexed="63"/>
      </bottom>
    </border>
    <border>
      <left>
        <color indexed="63"/>
      </left>
      <right style="dotted"/>
      <top style="thin"/>
      <bottom>
        <color indexed="63"/>
      </bottom>
    </border>
    <border>
      <left style="hair"/>
      <right>
        <color indexed="63"/>
      </right>
      <top>
        <color indexed="63"/>
      </top>
      <bottom style="thin"/>
    </border>
    <border>
      <left style="hair"/>
      <right>
        <color indexed="63"/>
      </right>
      <top>
        <color indexed="63"/>
      </top>
      <bottom style="medium"/>
    </border>
    <border>
      <left style="dotted"/>
      <right>
        <color indexed="63"/>
      </right>
      <top style="thin"/>
      <bottom>
        <color indexed="63"/>
      </bottom>
    </border>
    <border>
      <left style="dotted"/>
      <right>
        <color indexed="63"/>
      </right>
      <top>
        <color indexed="63"/>
      </top>
      <bottom style="medium"/>
    </border>
    <border>
      <left>
        <color indexed="63"/>
      </left>
      <right style="hair"/>
      <top style="hair"/>
      <bottom>
        <color indexed="63"/>
      </bottom>
    </border>
    <border>
      <left>
        <color indexed="63"/>
      </left>
      <right style="hair"/>
      <top style="thin"/>
      <bottom>
        <color indexed="63"/>
      </bottom>
    </border>
    <border>
      <left>
        <color indexed="63"/>
      </left>
      <right style="hair"/>
      <top>
        <color indexed="63"/>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624">
    <xf numFmtId="0" fontId="0" fillId="0" borderId="0" xfId="0" applyAlignment="1">
      <alignment vertical="center"/>
    </xf>
    <xf numFmtId="0" fontId="21" fillId="0" borderId="0" xfId="63" applyFont="1" applyAlignment="1" applyProtection="1">
      <alignment vertical="center"/>
      <protection/>
    </xf>
    <xf numFmtId="0" fontId="22" fillId="0" borderId="0" xfId="63" applyFont="1" applyAlignment="1" applyProtection="1">
      <alignment/>
      <protection/>
    </xf>
    <xf numFmtId="0" fontId="22" fillId="0" borderId="0" xfId="63" applyFont="1" applyAlignment="1" applyProtection="1">
      <alignment horizontal="center"/>
      <protection/>
    </xf>
    <xf numFmtId="0" fontId="23" fillId="0" borderId="0" xfId="63" applyFont="1" applyProtection="1">
      <alignment vertical="center"/>
      <protection/>
    </xf>
    <xf numFmtId="0" fontId="22" fillId="0" borderId="0" xfId="63" applyFont="1" applyAlignment="1" applyProtection="1">
      <alignment horizontal="right" vertical="top"/>
      <protection/>
    </xf>
    <xf numFmtId="0" fontId="27" fillId="0" borderId="0" xfId="63" applyFont="1" applyFill="1" applyBorder="1" applyAlignment="1" applyProtection="1">
      <alignment vertical="center"/>
      <protection/>
    </xf>
    <xf numFmtId="0" fontId="26" fillId="0" borderId="0" xfId="63" applyFont="1" applyBorder="1" applyAlignment="1" applyProtection="1">
      <alignment/>
      <protection/>
    </xf>
    <xf numFmtId="0" fontId="23" fillId="0" borderId="0" xfId="63" applyFont="1" applyBorder="1" applyProtection="1">
      <alignment vertical="center"/>
      <protection/>
    </xf>
    <xf numFmtId="0" fontId="23" fillId="0" borderId="0" xfId="64" applyFont="1" applyProtection="1">
      <alignment vertical="center"/>
      <protection/>
    </xf>
    <xf numFmtId="0" fontId="26" fillId="0" borderId="10" xfId="64" applyFont="1" applyBorder="1" applyAlignment="1" applyProtection="1">
      <alignment vertical="center"/>
      <protection/>
    </xf>
    <xf numFmtId="0" fontId="26" fillId="0" borderId="0" xfId="63" applyFont="1" applyBorder="1" applyAlignment="1" applyProtection="1">
      <alignment horizontal="distributed" vertical="center"/>
      <protection/>
    </xf>
    <xf numFmtId="0" fontId="26" fillId="0" borderId="11" xfId="63" applyFont="1" applyBorder="1" applyAlignment="1" applyProtection="1">
      <alignment horizontal="distributed" vertical="center"/>
      <protection/>
    </xf>
    <xf numFmtId="0" fontId="28" fillId="0" borderId="0" xfId="63" applyFont="1" applyBorder="1" applyAlignment="1" applyProtection="1">
      <alignment vertical="center"/>
      <protection/>
    </xf>
    <xf numFmtId="0" fontId="26" fillId="0" borderId="0" xfId="63" applyFont="1" applyBorder="1" applyAlignment="1" applyProtection="1">
      <alignment vertical="center"/>
      <protection/>
    </xf>
    <xf numFmtId="0" fontId="23" fillId="0" borderId="11" xfId="63" applyFont="1" applyBorder="1" applyProtection="1">
      <alignment vertical="center"/>
      <protection/>
    </xf>
    <xf numFmtId="0" fontId="26" fillId="0" borderId="0" xfId="63" applyFont="1" applyFill="1" applyBorder="1" applyAlignment="1" applyProtection="1">
      <alignment vertical="center"/>
      <protection/>
    </xf>
    <xf numFmtId="0" fontId="26" fillId="0" borderId="11" xfId="63" applyFont="1" applyFill="1" applyBorder="1" applyAlignment="1" applyProtection="1">
      <alignment vertical="center"/>
      <protection/>
    </xf>
    <xf numFmtId="0" fontId="26" fillId="0" borderId="0" xfId="63" applyFont="1" applyFill="1" applyBorder="1" applyAlignment="1" applyProtection="1">
      <alignment horizontal="center" vertical="center"/>
      <protection/>
    </xf>
    <xf numFmtId="0" fontId="1" fillId="0" borderId="0" xfId="63" applyBorder="1" applyAlignment="1" applyProtection="1">
      <alignment vertical="center"/>
      <protection/>
    </xf>
    <xf numFmtId="0" fontId="26" fillId="0" borderId="12" xfId="63" applyFont="1" applyBorder="1" applyAlignment="1" applyProtection="1">
      <alignment horizontal="center" vertical="center"/>
      <protection/>
    </xf>
    <xf numFmtId="0" fontId="26" fillId="0" borderId="0" xfId="63" applyFont="1" applyBorder="1" applyAlignment="1" applyProtection="1">
      <alignment horizontal="center" vertical="center"/>
      <protection/>
    </xf>
    <xf numFmtId="0" fontId="26" fillId="0" borderId="11" xfId="63" applyFont="1" applyBorder="1" applyAlignment="1" applyProtection="1">
      <alignment horizontal="center" vertical="center"/>
      <protection/>
    </xf>
    <xf numFmtId="0" fontId="24" fillId="0" borderId="12" xfId="63" applyFont="1" applyFill="1" applyBorder="1" applyAlignment="1" applyProtection="1">
      <alignment horizontal="center" vertical="center"/>
      <protection/>
    </xf>
    <xf numFmtId="0" fontId="26" fillId="0" borderId="11" xfId="63" applyFont="1" applyFill="1" applyBorder="1" applyAlignment="1" applyProtection="1">
      <alignment horizontal="center" vertical="center"/>
      <protection/>
    </xf>
    <xf numFmtId="0" fontId="26" fillId="0" borderId="13" xfId="63" applyFont="1" applyFill="1" applyBorder="1" applyAlignment="1" applyProtection="1">
      <alignment horizontal="center" vertical="center"/>
      <protection/>
    </xf>
    <xf numFmtId="0" fontId="26" fillId="0" borderId="14" xfId="63" applyFont="1" applyBorder="1" applyAlignment="1" applyProtection="1">
      <alignment vertical="center"/>
      <protection/>
    </xf>
    <xf numFmtId="0" fontId="26" fillId="0" borderId="0" xfId="63" applyFont="1" applyFill="1" applyBorder="1" applyAlignment="1" applyProtection="1">
      <alignment vertical="center" shrinkToFit="1"/>
      <protection/>
    </xf>
    <xf numFmtId="0" fontId="23" fillId="0" borderId="12" xfId="63" applyFont="1" applyBorder="1" applyProtection="1">
      <alignment vertical="center"/>
      <protection/>
    </xf>
    <xf numFmtId="0" fontId="31" fillId="0" borderId="0" xfId="63" applyFont="1" applyBorder="1" applyAlignment="1" applyProtection="1">
      <alignment horizontal="center" vertical="center"/>
      <protection/>
    </xf>
    <xf numFmtId="0" fontId="23" fillId="0" borderId="15" xfId="63" applyFont="1" applyBorder="1" applyProtection="1">
      <alignment vertical="center"/>
      <protection/>
    </xf>
    <xf numFmtId="0" fontId="32" fillId="0" borderId="0" xfId="63" applyFont="1" applyBorder="1" applyAlignment="1" applyProtection="1">
      <alignment vertical="center"/>
      <protection/>
    </xf>
    <xf numFmtId="0" fontId="26" fillId="0" borderId="11" xfId="63" applyFont="1" applyBorder="1" applyAlignment="1" applyProtection="1">
      <alignment vertical="center"/>
      <protection/>
    </xf>
    <xf numFmtId="0" fontId="24" fillId="0" borderId="16" xfId="63" applyFont="1" applyFill="1" applyBorder="1" applyAlignment="1" applyProtection="1">
      <alignment horizontal="center" vertical="center"/>
      <protection/>
    </xf>
    <xf numFmtId="0" fontId="26" fillId="0" borderId="17" xfId="63" applyFont="1" applyFill="1" applyBorder="1" applyAlignment="1" applyProtection="1">
      <alignment horizontal="center" vertical="center"/>
      <protection/>
    </xf>
    <xf numFmtId="0" fontId="26" fillId="0" borderId="18" xfId="63" applyFont="1" applyBorder="1" applyAlignment="1" applyProtection="1">
      <alignment horizontal="center" vertical="center"/>
      <protection/>
    </xf>
    <xf numFmtId="0" fontId="26" fillId="0" borderId="12" xfId="63" applyFont="1" applyFill="1" applyBorder="1" applyAlignment="1" applyProtection="1">
      <alignment vertical="center"/>
      <protection/>
    </xf>
    <xf numFmtId="0" fontId="26" fillId="0" borderId="12" xfId="63" applyFont="1" applyFill="1" applyBorder="1" applyAlignment="1" applyProtection="1">
      <alignment horizontal="center" vertical="center"/>
      <protection/>
    </xf>
    <xf numFmtId="0" fontId="33" fillId="0" borderId="0" xfId="63" applyFont="1" applyFill="1" applyBorder="1" applyAlignment="1" applyProtection="1">
      <alignment vertical="center"/>
      <protection/>
    </xf>
    <xf numFmtId="0" fontId="34" fillId="0" borderId="0" xfId="63" applyFont="1" applyFill="1" applyBorder="1" applyAlignment="1" applyProtection="1">
      <alignment vertical="center"/>
      <protection/>
    </xf>
    <xf numFmtId="0" fontId="26" fillId="0" borderId="14" xfId="63" applyFont="1" applyBorder="1" applyAlignment="1" applyProtection="1">
      <alignment horizontal="center" vertical="center"/>
      <protection/>
    </xf>
    <xf numFmtId="0" fontId="28" fillId="0" borderId="12" xfId="63" applyFont="1" applyBorder="1" applyProtection="1">
      <alignment vertical="center"/>
      <protection/>
    </xf>
    <xf numFmtId="0" fontId="26" fillId="0" borderId="12" xfId="63" applyFont="1" applyBorder="1" applyAlignment="1" applyProtection="1">
      <alignment horizontal="left" vertical="center"/>
      <protection/>
    </xf>
    <xf numFmtId="0" fontId="26" fillId="0" borderId="11" xfId="63" applyFont="1" applyBorder="1" applyAlignment="1" applyProtection="1">
      <alignment horizontal="left" vertical="center"/>
      <protection/>
    </xf>
    <xf numFmtId="0" fontId="26" fillId="0" borderId="0" xfId="63" applyFont="1" applyFill="1" applyBorder="1" applyAlignment="1" applyProtection="1">
      <alignment horizontal="left" vertical="center"/>
      <protection/>
    </xf>
    <xf numFmtId="0" fontId="29" fillId="0" borderId="0" xfId="63" applyFont="1" applyFill="1" applyBorder="1" applyAlignment="1" applyProtection="1">
      <alignment vertical="center"/>
      <protection/>
    </xf>
    <xf numFmtId="0" fontId="23" fillId="0" borderId="19" xfId="63" applyFont="1" applyBorder="1" applyProtection="1">
      <alignment vertical="center"/>
      <protection/>
    </xf>
    <xf numFmtId="0" fontId="23" fillId="0" borderId="17" xfId="63" applyFont="1" applyBorder="1" applyProtection="1">
      <alignment vertical="center"/>
      <protection/>
    </xf>
    <xf numFmtId="0" fontId="26" fillId="0" borderId="12" xfId="63" applyFont="1" applyBorder="1" applyAlignment="1" applyProtection="1">
      <alignment vertical="center"/>
      <protection/>
    </xf>
    <xf numFmtId="0" fontId="26" fillId="0" borderId="16" xfId="63" applyFont="1" applyFill="1" applyBorder="1" applyAlignment="1" applyProtection="1">
      <alignment vertical="center"/>
      <protection/>
    </xf>
    <xf numFmtId="0" fontId="26" fillId="0" borderId="19" xfId="63" applyFont="1" applyFill="1" applyBorder="1" applyAlignment="1" applyProtection="1">
      <alignment vertical="center"/>
      <protection/>
    </xf>
    <xf numFmtId="0" fontId="26" fillId="0" borderId="17" xfId="63" applyFont="1" applyFill="1" applyBorder="1" applyAlignment="1" applyProtection="1">
      <alignment vertical="center"/>
      <protection/>
    </xf>
    <xf numFmtId="0" fontId="26" fillId="0" borderId="20" xfId="63" applyFont="1" applyBorder="1" applyAlignment="1" applyProtection="1">
      <alignment horizontal="center" vertical="center"/>
      <protection/>
    </xf>
    <xf numFmtId="0" fontId="26" fillId="0" borderId="21" xfId="63" applyFont="1" applyFill="1" applyBorder="1" applyAlignment="1" applyProtection="1">
      <alignment vertical="center"/>
      <protection/>
    </xf>
    <xf numFmtId="0" fontId="36" fillId="0" borderId="21" xfId="63" applyFont="1" applyFill="1" applyBorder="1" applyAlignment="1" applyProtection="1">
      <alignment vertical="center"/>
      <protection/>
    </xf>
    <xf numFmtId="0" fontId="23" fillId="0" borderId="21" xfId="63" applyFont="1" applyFill="1" applyBorder="1" applyProtection="1">
      <alignment vertical="center"/>
      <protection/>
    </xf>
    <xf numFmtId="0" fontId="23" fillId="0" borderId="21" xfId="63" applyFont="1" applyBorder="1" applyProtection="1">
      <alignment vertical="center"/>
      <protection/>
    </xf>
    <xf numFmtId="0" fontId="26" fillId="0" borderId="21" xfId="63" applyFont="1" applyBorder="1" applyAlignment="1" applyProtection="1">
      <alignment vertical="center"/>
      <protection/>
    </xf>
    <xf numFmtId="0" fontId="28" fillId="0" borderId="0" xfId="63" applyFont="1" applyFill="1" applyBorder="1" applyAlignment="1" applyProtection="1">
      <alignment vertical="center"/>
      <protection/>
    </xf>
    <xf numFmtId="0" fontId="28" fillId="0" borderId="0" xfId="63" applyFont="1" applyBorder="1" applyProtection="1">
      <alignment vertical="center"/>
      <protection/>
    </xf>
    <xf numFmtId="0" fontId="32" fillId="0" borderId="0" xfId="63" applyFont="1" applyFill="1" applyBorder="1" applyAlignment="1" applyProtection="1">
      <alignment vertical="center" wrapText="1"/>
      <protection/>
    </xf>
    <xf numFmtId="0" fontId="32" fillId="0" borderId="11" xfId="63" applyFont="1" applyFill="1" applyBorder="1" applyAlignment="1" applyProtection="1">
      <alignment vertical="center" wrapText="1"/>
      <protection/>
    </xf>
    <xf numFmtId="0" fontId="28" fillId="0" borderId="12" xfId="63" applyFont="1" applyBorder="1" applyAlignment="1" applyProtection="1">
      <alignment horizontal="center" vertical="center"/>
      <protection/>
    </xf>
    <xf numFmtId="0" fontId="28" fillId="0" borderId="0" xfId="63" applyFont="1" applyBorder="1" applyAlignment="1" applyProtection="1">
      <alignment horizontal="center" vertical="center"/>
      <protection/>
    </xf>
    <xf numFmtId="0" fontId="28" fillId="0" borderId="14" xfId="63" applyFont="1" applyFill="1" applyBorder="1" applyAlignment="1" applyProtection="1">
      <alignment vertical="center"/>
      <protection/>
    </xf>
    <xf numFmtId="0" fontId="26" fillId="0" borderId="14" xfId="63" applyFont="1" applyFill="1" applyBorder="1" applyAlignment="1" applyProtection="1">
      <alignment horizontal="center" vertical="center"/>
      <protection/>
    </xf>
    <xf numFmtId="0" fontId="28" fillId="0" borderId="14" xfId="63" applyFont="1" applyFill="1" applyBorder="1" applyProtection="1">
      <alignment vertical="center"/>
      <protection/>
    </xf>
    <xf numFmtId="0" fontId="28" fillId="0" borderId="14" xfId="63" applyFont="1" applyBorder="1" applyProtection="1">
      <alignment vertical="center"/>
      <protection/>
    </xf>
    <xf numFmtId="0" fontId="23" fillId="0" borderId="22" xfId="63" applyFont="1" applyBorder="1" applyProtection="1">
      <alignment vertical="center"/>
      <protection/>
    </xf>
    <xf numFmtId="0" fontId="26" fillId="0" borderId="19" xfId="63" applyFont="1" applyBorder="1" applyAlignment="1" applyProtection="1">
      <alignment vertical="center"/>
      <protection/>
    </xf>
    <xf numFmtId="0" fontId="26" fillId="0" borderId="17" xfId="63" applyFont="1" applyBorder="1" applyAlignment="1" applyProtection="1">
      <alignment vertical="center"/>
      <protection/>
    </xf>
    <xf numFmtId="0" fontId="23" fillId="0" borderId="23" xfId="63" applyFont="1" applyBorder="1" applyProtection="1">
      <alignment vertical="center"/>
      <protection/>
    </xf>
    <xf numFmtId="0" fontId="26" fillId="0" borderId="12" xfId="63" applyFont="1" applyBorder="1" applyAlignment="1" applyProtection="1">
      <alignment vertical="top"/>
      <protection/>
    </xf>
    <xf numFmtId="0" fontId="26" fillId="0" borderId="0" xfId="63" applyFont="1" applyBorder="1" applyAlignment="1" applyProtection="1">
      <alignment vertical="top"/>
      <protection/>
    </xf>
    <xf numFmtId="0" fontId="26" fillId="0" borderId="11" xfId="63" applyFont="1" applyBorder="1" applyAlignment="1" applyProtection="1">
      <alignment vertical="top"/>
      <protection/>
    </xf>
    <xf numFmtId="0" fontId="23" fillId="0" borderId="14" xfId="63" applyFont="1" applyBorder="1" applyProtection="1">
      <alignment vertical="center"/>
      <protection/>
    </xf>
    <xf numFmtId="0" fontId="26" fillId="0" borderId="19" xfId="63" applyFont="1" applyBorder="1" applyAlignment="1" applyProtection="1">
      <alignment horizontal="center" vertical="center"/>
      <protection/>
    </xf>
    <xf numFmtId="0" fontId="26" fillId="0" borderId="24" xfId="63" applyFont="1" applyBorder="1" applyAlignment="1" applyProtection="1">
      <alignment vertical="center"/>
      <protection/>
    </xf>
    <xf numFmtId="0" fontId="38" fillId="0" borderId="24" xfId="63" applyFont="1" applyBorder="1" applyProtection="1">
      <alignment vertical="center"/>
      <protection/>
    </xf>
    <xf numFmtId="0" fontId="23" fillId="0" borderId="18" xfId="63" applyFont="1" applyBorder="1" applyProtection="1">
      <alignment vertical="center"/>
      <protection/>
    </xf>
    <xf numFmtId="0" fontId="28" fillId="0" borderId="25" xfId="63" applyFont="1" applyBorder="1" applyProtection="1">
      <alignment vertical="center"/>
      <protection/>
    </xf>
    <xf numFmtId="0" fontId="28" fillId="0" borderId="18" xfId="63" applyFont="1" applyBorder="1" applyProtection="1">
      <alignment vertical="center"/>
      <protection/>
    </xf>
    <xf numFmtId="0" fontId="38" fillId="0" borderId="0" xfId="63" applyFont="1" applyBorder="1" applyProtection="1">
      <alignment vertical="center"/>
      <protection/>
    </xf>
    <xf numFmtId="0" fontId="28" fillId="0" borderId="12" xfId="63" applyFont="1" applyBorder="1" applyAlignment="1" applyProtection="1">
      <alignment horizontal="distributed" vertical="center"/>
      <protection/>
    </xf>
    <xf numFmtId="0" fontId="28" fillId="0" borderId="0" xfId="63" applyFont="1" applyBorder="1" applyAlignment="1" applyProtection="1">
      <alignment horizontal="distributed" vertical="center"/>
      <protection/>
    </xf>
    <xf numFmtId="0" fontId="28" fillId="0" borderId="11" xfId="63" applyFont="1" applyBorder="1" applyAlignment="1" applyProtection="1">
      <alignment horizontal="distributed" vertical="center"/>
      <protection/>
    </xf>
    <xf numFmtId="0" fontId="28" fillId="0" borderId="11" xfId="63" applyFont="1" applyBorder="1" applyProtection="1">
      <alignment vertical="center"/>
      <protection/>
    </xf>
    <xf numFmtId="0" fontId="23" fillId="0" borderId="24" xfId="63" applyFont="1" applyBorder="1" applyProtection="1">
      <alignment vertical="center"/>
      <protection/>
    </xf>
    <xf numFmtId="0" fontId="38" fillId="0" borderId="12" xfId="63" applyFont="1" applyBorder="1" applyProtection="1">
      <alignment vertical="center"/>
      <protection/>
    </xf>
    <xf numFmtId="0" fontId="38" fillId="0" borderId="11" xfId="63" applyFont="1" applyBorder="1" applyProtection="1">
      <alignment vertical="center"/>
      <protection/>
    </xf>
    <xf numFmtId="0" fontId="28" fillId="0" borderId="0" xfId="63" applyFont="1" applyFill="1" applyBorder="1" applyAlignment="1" applyProtection="1">
      <alignment horizontal="center" vertical="center"/>
      <protection/>
    </xf>
    <xf numFmtId="0" fontId="39" fillId="0" borderId="0" xfId="63" applyFont="1" applyBorder="1" applyAlignment="1" applyProtection="1">
      <alignment horizontal="left" vertical="center"/>
      <protection/>
    </xf>
    <xf numFmtId="0" fontId="40" fillId="0" borderId="26" xfId="63" applyFont="1" applyFill="1" applyBorder="1" applyAlignment="1" applyProtection="1">
      <alignment vertical="center" wrapText="1"/>
      <protection/>
    </xf>
    <xf numFmtId="0" fontId="26" fillId="0" borderId="27" xfId="63" applyFont="1" applyBorder="1" applyAlignment="1" applyProtection="1">
      <alignment vertical="center"/>
      <protection/>
    </xf>
    <xf numFmtId="0" fontId="26" fillId="0" borderId="28" xfId="63" applyFont="1" applyBorder="1" applyAlignment="1" applyProtection="1">
      <alignment vertical="center"/>
      <protection/>
    </xf>
    <xf numFmtId="0" fontId="26" fillId="0" borderId="29" xfId="63" applyFont="1" applyBorder="1" applyAlignment="1" applyProtection="1">
      <alignment horizontal="center" vertical="center"/>
      <protection/>
    </xf>
    <xf numFmtId="0" fontId="26" fillId="0" borderId="27" xfId="63" applyFont="1" applyBorder="1" applyAlignment="1" applyProtection="1">
      <alignment horizontal="center" vertical="center"/>
      <protection/>
    </xf>
    <xf numFmtId="0" fontId="23" fillId="0" borderId="28" xfId="63" applyFont="1" applyBorder="1" applyProtection="1">
      <alignment vertical="center"/>
      <protection/>
    </xf>
    <xf numFmtId="0" fontId="26" fillId="0" borderId="0" xfId="63" applyFont="1" applyBorder="1" applyAlignment="1" applyProtection="1">
      <alignment horizontal="left" vertical="center"/>
      <protection/>
    </xf>
    <xf numFmtId="0" fontId="26" fillId="0" borderId="13" xfId="63" applyFont="1" applyBorder="1" applyAlignment="1" applyProtection="1">
      <alignment horizontal="center" vertical="center"/>
      <protection/>
    </xf>
    <xf numFmtId="0" fontId="26" fillId="0" borderId="19" xfId="63" applyFont="1" applyBorder="1" applyAlignment="1" applyProtection="1">
      <alignment horizontal="left" vertical="center"/>
      <protection/>
    </xf>
    <xf numFmtId="0" fontId="26" fillId="0" borderId="14" xfId="63" applyFont="1" applyBorder="1" applyAlignment="1" applyProtection="1">
      <alignment horizontal="left" vertical="center"/>
      <protection/>
    </xf>
    <xf numFmtId="0" fontId="23" fillId="0" borderId="30" xfId="63" applyFont="1" applyBorder="1" applyProtection="1">
      <alignment vertical="center"/>
      <protection/>
    </xf>
    <xf numFmtId="0" fontId="23" fillId="0" borderId="16" xfId="63" applyFont="1" applyBorder="1" applyProtection="1">
      <alignment vertical="center"/>
      <protection/>
    </xf>
    <xf numFmtId="0" fontId="26" fillId="0" borderId="24" xfId="63" applyFont="1" applyBorder="1" applyAlignment="1" applyProtection="1">
      <alignment horizontal="left" vertical="center"/>
      <protection/>
    </xf>
    <xf numFmtId="0" fontId="26" fillId="0" borderId="26" xfId="63" applyFont="1" applyBorder="1" applyAlignment="1" applyProtection="1">
      <alignment vertical="center"/>
      <protection/>
    </xf>
    <xf numFmtId="0" fontId="26" fillId="0" borderId="31" xfId="63" applyFont="1" applyBorder="1" applyAlignment="1" applyProtection="1">
      <alignment/>
      <protection/>
    </xf>
    <xf numFmtId="0" fontId="26" fillId="0" borderId="32" xfId="63" applyFont="1" applyBorder="1" applyAlignment="1" applyProtection="1">
      <alignment/>
      <protection/>
    </xf>
    <xf numFmtId="0" fontId="23" fillId="0" borderId="26" xfId="63" applyFont="1" applyBorder="1" applyProtection="1">
      <alignment vertical="center"/>
      <protection/>
    </xf>
    <xf numFmtId="0" fontId="23" fillId="0" borderId="32" xfId="63" applyFont="1" applyBorder="1" applyProtection="1">
      <alignment vertical="center"/>
      <protection/>
    </xf>
    <xf numFmtId="0" fontId="23" fillId="0" borderId="31" xfId="63" applyFont="1" applyBorder="1" applyProtection="1">
      <alignment vertical="center"/>
      <protection/>
    </xf>
    <xf numFmtId="0" fontId="23" fillId="0" borderId="33" xfId="63" applyFont="1" applyBorder="1" applyProtection="1">
      <alignment vertical="center"/>
      <protection/>
    </xf>
    <xf numFmtId="0" fontId="23" fillId="0" borderId="0" xfId="63" applyFont="1" applyProtection="1">
      <alignment vertical="center"/>
      <protection locked="0"/>
    </xf>
    <xf numFmtId="0" fontId="21" fillId="0" borderId="0" xfId="65" applyFont="1" applyAlignment="1" applyProtection="1">
      <alignment vertical="center"/>
      <protection/>
    </xf>
    <xf numFmtId="0" fontId="22" fillId="0" borderId="0" xfId="65" applyFont="1" applyAlignment="1" applyProtection="1">
      <alignment/>
      <protection/>
    </xf>
    <xf numFmtId="0" fontId="22" fillId="0" borderId="0" xfId="65" applyFont="1" applyAlignment="1" applyProtection="1">
      <alignment horizontal="center"/>
      <protection/>
    </xf>
    <xf numFmtId="0" fontId="23" fillId="0" borderId="0" xfId="65" applyFont="1" applyProtection="1">
      <alignment vertical="center"/>
      <protection/>
    </xf>
    <xf numFmtId="0" fontId="22" fillId="0" borderId="0" xfId="65" applyFont="1" applyAlignment="1" applyProtection="1">
      <alignment horizontal="right" vertical="top"/>
      <protection/>
    </xf>
    <xf numFmtId="0" fontId="25" fillId="0" borderId="0" xfId="65" applyFont="1" applyAlignment="1" applyProtection="1">
      <alignment vertical="top"/>
      <protection/>
    </xf>
    <xf numFmtId="0" fontId="26" fillId="0" borderId="0" xfId="65" applyFont="1" applyAlignment="1" applyProtection="1">
      <alignment/>
      <protection/>
    </xf>
    <xf numFmtId="0" fontId="26" fillId="0" borderId="0" xfId="65" applyFont="1" applyAlignment="1" applyProtection="1">
      <alignment horizontal="center"/>
      <protection/>
    </xf>
    <xf numFmtId="0" fontId="27" fillId="0" borderId="26" xfId="65" applyFont="1" applyFill="1" applyBorder="1" applyAlignment="1" applyProtection="1">
      <alignment vertical="center"/>
      <protection/>
    </xf>
    <xf numFmtId="0" fontId="26" fillId="0" borderId="26" xfId="65" applyFont="1" applyBorder="1" applyAlignment="1" applyProtection="1">
      <alignment/>
      <protection/>
    </xf>
    <xf numFmtId="0" fontId="1" fillId="0" borderId="0" xfId="65" applyProtection="1">
      <alignment vertical="center"/>
      <protection/>
    </xf>
    <xf numFmtId="0" fontId="26" fillId="0" borderId="11" xfId="65" applyFont="1" applyBorder="1" applyAlignment="1" applyProtection="1">
      <alignment vertical="center"/>
      <protection/>
    </xf>
    <xf numFmtId="0" fontId="26" fillId="0" borderId="0" xfId="65" applyFont="1" applyFill="1" applyBorder="1" applyAlignment="1" applyProtection="1">
      <alignment horizontal="center" vertical="center"/>
      <protection/>
    </xf>
    <xf numFmtId="0" fontId="26" fillId="0" borderId="11" xfId="65" applyFont="1" applyFill="1" applyBorder="1" applyAlignment="1" applyProtection="1">
      <alignment horizontal="center" vertical="center"/>
      <protection/>
    </xf>
    <xf numFmtId="0" fontId="23" fillId="0" borderId="12" xfId="65" applyFont="1" applyBorder="1" applyProtection="1">
      <alignment vertical="center"/>
      <protection/>
    </xf>
    <xf numFmtId="0" fontId="23" fillId="0" borderId="11" xfId="65" applyFont="1" applyBorder="1" applyProtection="1">
      <alignment vertical="center"/>
      <protection/>
    </xf>
    <xf numFmtId="0" fontId="31" fillId="0" borderId="12" xfId="65" applyFont="1" applyBorder="1" applyProtection="1">
      <alignment vertical="center"/>
      <protection/>
    </xf>
    <xf numFmtId="0" fontId="31" fillId="0" borderId="0" xfId="65" applyFont="1" applyBorder="1" applyProtection="1">
      <alignment vertical="center"/>
      <protection/>
    </xf>
    <xf numFmtId="0" fontId="31" fillId="0" borderId="15" xfId="65" applyFont="1" applyBorder="1" applyProtection="1">
      <alignment vertical="center"/>
      <protection/>
    </xf>
    <xf numFmtId="0" fontId="26" fillId="0" borderId="11" xfId="65" applyFont="1" applyBorder="1" applyAlignment="1" applyProtection="1">
      <alignment horizontal="center" vertical="center"/>
      <protection/>
    </xf>
    <xf numFmtId="0" fontId="26" fillId="0" borderId="0" xfId="65" applyFont="1" applyFill="1" applyBorder="1" applyAlignment="1" applyProtection="1">
      <alignment vertical="center"/>
      <protection/>
    </xf>
    <xf numFmtId="0" fontId="26" fillId="0" borderId="0" xfId="65" applyFont="1" applyFill="1" applyBorder="1" applyAlignment="1" applyProtection="1">
      <alignment vertical="center" shrinkToFit="1"/>
      <protection/>
    </xf>
    <xf numFmtId="0" fontId="26" fillId="0" borderId="11" xfId="65" applyFont="1" applyFill="1" applyBorder="1" applyAlignment="1" applyProtection="1">
      <alignment vertical="center" shrinkToFit="1"/>
      <protection/>
    </xf>
    <xf numFmtId="0" fontId="23" fillId="0" borderId="0" xfId="65" applyFont="1" applyBorder="1" applyProtection="1">
      <alignment vertical="center"/>
      <protection/>
    </xf>
    <xf numFmtId="0" fontId="23" fillId="0" borderId="15" xfId="65" applyFont="1" applyBorder="1" applyProtection="1">
      <alignment vertical="center"/>
      <protection/>
    </xf>
    <xf numFmtId="0" fontId="26" fillId="0" borderId="12" xfId="65" applyFont="1" applyFill="1" applyBorder="1" applyAlignment="1" applyProtection="1">
      <alignment vertical="center"/>
      <protection/>
    </xf>
    <xf numFmtId="0" fontId="26" fillId="0" borderId="12" xfId="65" applyFont="1" applyBorder="1" applyAlignment="1" applyProtection="1">
      <alignment vertical="center"/>
      <protection/>
    </xf>
    <xf numFmtId="0" fontId="26" fillId="0" borderId="11" xfId="65" applyFont="1" applyFill="1" applyBorder="1" applyAlignment="1" applyProtection="1">
      <alignment vertical="center"/>
      <protection/>
    </xf>
    <xf numFmtId="0" fontId="26" fillId="0" borderId="12" xfId="65" applyFont="1" applyFill="1" applyBorder="1" applyAlignment="1" applyProtection="1">
      <alignment horizontal="center" vertical="center"/>
      <protection/>
    </xf>
    <xf numFmtId="0" fontId="26" fillId="0" borderId="0" xfId="65" applyFont="1" applyBorder="1" applyAlignment="1" applyProtection="1">
      <alignment vertical="center"/>
      <protection/>
    </xf>
    <xf numFmtId="0" fontId="28" fillId="0" borderId="0" xfId="65" applyFont="1" applyFill="1" applyBorder="1" applyProtection="1">
      <alignment vertical="center"/>
      <protection/>
    </xf>
    <xf numFmtId="0" fontId="26" fillId="0" borderId="0" xfId="65" applyFont="1" applyFill="1" applyBorder="1" applyAlignment="1" applyProtection="1">
      <alignment horizontal="left" vertical="center"/>
      <protection/>
    </xf>
    <xf numFmtId="0" fontId="23" fillId="0" borderId="19" xfId="65" applyFont="1" applyBorder="1" applyProtection="1">
      <alignment vertical="center"/>
      <protection/>
    </xf>
    <xf numFmtId="0" fontId="26" fillId="0" borderId="17" xfId="65" applyFont="1" applyFill="1" applyBorder="1" applyAlignment="1" applyProtection="1">
      <alignment horizontal="center" vertical="center"/>
      <protection/>
    </xf>
    <xf numFmtId="0" fontId="26" fillId="0" borderId="0" xfId="65" applyFont="1" applyBorder="1" applyAlignment="1" applyProtection="1">
      <alignment horizontal="distributed"/>
      <protection/>
    </xf>
    <xf numFmtId="0" fontId="26" fillId="0" borderId="11" xfId="65" applyFont="1" applyBorder="1" applyAlignment="1" applyProtection="1">
      <alignment horizontal="distributed"/>
      <protection/>
    </xf>
    <xf numFmtId="0" fontId="26" fillId="0" borderId="19" xfId="65" applyFont="1" applyFill="1" applyBorder="1" applyAlignment="1" applyProtection="1">
      <alignment vertical="center"/>
      <protection/>
    </xf>
    <xf numFmtId="0" fontId="26" fillId="0" borderId="27" xfId="65" applyFont="1" applyBorder="1" applyAlignment="1" applyProtection="1">
      <alignment vertical="center"/>
      <protection/>
    </xf>
    <xf numFmtId="0" fontId="26" fillId="0" borderId="28" xfId="65" applyFont="1" applyBorder="1" applyAlignment="1" applyProtection="1">
      <alignment vertical="center"/>
      <protection/>
    </xf>
    <xf numFmtId="0" fontId="26" fillId="0" borderId="27" xfId="65" applyFont="1" applyFill="1" applyBorder="1" applyAlignment="1" applyProtection="1">
      <alignment horizontal="left" vertical="center"/>
      <protection/>
    </xf>
    <xf numFmtId="0" fontId="26" fillId="0" borderId="27" xfId="65" applyFont="1" applyFill="1" applyBorder="1" applyAlignment="1" applyProtection="1">
      <alignment vertical="center"/>
      <protection/>
    </xf>
    <xf numFmtId="0" fontId="26" fillId="0" borderId="27" xfId="65" applyFont="1" applyFill="1" applyBorder="1" applyAlignment="1" applyProtection="1">
      <alignment horizontal="center" vertical="center"/>
      <protection/>
    </xf>
    <xf numFmtId="0" fontId="26" fillId="0" borderId="28" xfId="65" applyFont="1" applyFill="1" applyBorder="1" applyAlignment="1" applyProtection="1">
      <alignment horizontal="center" vertical="center"/>
      <protection/>
    </xf>
    <xf numFmtId="0" fontId="26" fillId="0" borderId="17" xfId="65" applyFont="1" applyFill="1" applyBorder="1" applyAlignment="1" applyProtection="1">
      <alignment vertical="center"/>
      <protection/>
    </xf>
    <xf numFmtId="0" fontId="26" fillId="0" borderId="19" xfId="65" applyFont="1" applyFill="1" applyBorder="1" applyAlignment="1" applyProtection="1">
      <alignment horizontal="left" vertical="center"/>
      <protection/>
    </xf>
    <xf numFmtId="0" fontId="26" fillId="0" borderId="19" xfId="65" applyFont="1" applyFill="1" applyBorder="1" applyAlignment="1" applyProtection="1">
      <alignment horizontal="center" vertical="center"/>
      <protection/>
    </xf>
    <xf numFmtId="0" fontId="26" fillId="0" borderId="19" xfId="65" applyFont="1" applyBorder="1" applyAlignment="1" applyProtection="1">
      <alignment horizontal="center" vertical="center"/>
      <protection/>
    </xf>
    <xf numFmtId="0" fontId="26" fillId="0" borderId="17" xfId="65" applyFont="1" applyBorder="1" applyAlignment="1" applyProtection="1">
      <alignment horizontal="center" vertical="center"/>
      <protection/>
    </xf>
    <xf numFmtId="0" fontId="26" fillId="0" borderId="24" xfId="65" applyFont="1" applyFill="1" applyBorder="1" applyAlignment="1" applyProtection="1">
      <alignment horizontal="left" vertical="center"/>
      <protection/>
    </xf>
    <xf numFmtId="0" fontId="26" fillId="0" borderId="34" xfId="65" applyFont="1" applyFill="1" applyBorder="1" applyAlignment="1" applyProtection="1">
      <alignment horizontal="left" vertical="center"/>
      <protection/>
    </xf>
    <xf numFmtId="0" fontId="26" fillId="0" borderId="34" xfId="65" applyFont="1" applyFill="1" applyBorder="1" applyAlignment="1" applyProtection="1">
      <alignment vertical="center"/>
      <protection/>
    </xf>
    <xf numFmtId="0" fontId="26" fillId="0" borderId="34" xfId="65" applyFont="1" applyBorder="1" applyAlignment="1" applyProtection="1">
      <alignment horizontal="center" vertical="center"/>
      <protection/>
    </xf>
    <xf numFmtId="0" fontId="26" fillId="0" borderId="34" xfId="65" applyFont="1" applyFill="1" applyBorder="1" applyAlignment="1" applyProtection="1">
      <alignment horizontal="center" vertical="center"/>
      <protection/>
    </xf>
    <xf numFmtId="0" fontId="26" fillId="0" borderId="35" xfId="65" applyFont="1" applyBorder="1" applyAlignment="1" applyProtection="1">
      <alignment horizontal="center" vertical="center"/>
      <protection/>
    </xf>
    <xf numFmtId="0" fontId="26" fillId="0" borderId="36" xfId="65" applyFont="1" applyFill="1" applyBorder="1" applyAlignment="1" applyProtection="1">
      <alignment horizontal="left" vertical="center"/>
      <protection/>
    </xf>
    <xf numFmtId="0" fontId="26" fillId="0" borderId="16" xfId="65" applyFont="1" applyFill="1" applyBorder="1" applyAlignment="1" applyProtection="1">
      <alignment horizontal="center" vertical="center"/>
      <protection/>
    </xf>
    <xf numFmtId="0" fontId="32" fillId="0" borderId="19" xfId="65" applyFont="1" applyFill="1" applyBorder="1" applyAlignment="1" applyProtection="1">
      <alignment horizontal="left" vertical="center"/>
      <protection/>
    </xf>
    <xf numFmtId="0" fontId="37" fillId="0" borderId="17" xfId="65" applyFont="1" applyFill="1" applyBorder="1" applyAlignment="1" applyProtection="1">
      <alignment horizontal="right" vertical="center"/>
      <protection/>
    </xf>
    <xf numFmtId="0" fontId="26" fillId="0" borderId="31" xfId="65" applyFont="1" applyBorder="1" applyAlignment="1" applyProtection="1">
      <alignment vertical="center"/>
      <protection/>
    </xf>
    <xf numFmtId="0" fontId="26" fillId="0" borderId="26" xfId="65" applyFont="1" applyBorder="1" applyAlignment="1" applyProtection="1">
      <alignment vertical="center"/>
      <protection/>
    </xf>
    <xf numFmtId="0" fontId="26" fillId="0" borderId="32" xfId="65" applyFont="1" applyBorder="1" applyAlignment="1" applyProtection="1">
      <alignment vertical="center"/>
      <protection/>
    </xf>
    <xf numFmtId="0" fontId="26" fillId="0" borderId="32" xfId="65" applyFont="1" applyBorder="1" applyAlignment="1" applyProtection="1">
      <alignment horizontal="center" vertical="center"/>
      <protection/>
    </xf>
    <xf numFmtId="0" fontId="26" fillId="0" borderId="31" xfId="65" applyFont="1" applyFill="1" applyBorder="1" applyAlignment="1" applyProtection="1">
      <alignment horizontal="center" vertical="center"/>
      <protection/>
    </xf>
    <xf numFmtId="0" fontId="26" fillId="0" borderId="26" xfId="65" applyFont="1" applyFill="1" applyBorder="1" applyAlignment="1" applyProtection="1">
      <alignment horizontal="left" vertical="center"/>
      <protection/>
    </xf>
    <xf numFmtId="0" fontId="26" fillId="0" borderId="26" xfId="65" applyFont="1" applyFill="1" applyBorder="1" applyAlignment="1" applyProtection="1">
      <alignment vertical="center"/>
      <protection/>
    </xf>
    <xf numFmtId="0" fontId="26" fillId="0" borderId="26" xfId="65" applyFont="1" applyFill="1" applyBorder="1" applyAlignment="1" applyProtection="1">
      <alignment horizontal="center" vertical="center"/>
      <protection/>
    </xf>
    <xf numFmtId="0" fontId="37" fillId="0" borderId="32" xfId="65" applyFont="1" applyFill="1" applyBorder="1" applyAlignment="1" applyProtection="1">
      <alignment horizontal="right" vertical="center"/>
      <protection/>
    </xf>
    <xf numFmtId="0" fontId="26" fillId="0" borderId="26" xfId="65" applyFont="1" applyFill="1" applyBorder="1" applyAlignment="1" applyProtection="1">
      <alignment vertical="center" shrinkToFit="1"/>
      <protection/>
    </xf>
    <xf numFmtId="0" fontId="26" fillId="0" borderId="32" xfId="65" applyFont="1" applyFill="1" applyBorder="1" applyAlignment="1" applyProtection="1">
      <alignment vertical="center" shrinkToFit="1"/>
      <protection/>
    </xf>
    <xf numFmtId="0" fontId="23" fillId="0" borderId="31" xfId="65" applyFont="1" applyBorder="1" applyProtection="1">
      <alignment vertical="center"/>
      <protection/>
    </xf>
    <xf numFmtId="0" fontId="23" fillId="0" borderId="26" xfId="65" applyFont="1" applyBorder="1" applyProtection="1">
      <alignment vertical="center"/>
      <protection/>
    </xf>
    <xf numFmtId="0" fontId="23" fillId="0" borderId="33" xfId="65" applyFont="1" applyBorder="1" applyProtection="1">
      <alignment vertical="center"/>
      <protection/>
    </xf>
    <xf numFmtId="0" fontId="26" fillId="0" borderId="19" xfId="65" applyFont="1" applyBorder="1" applyAlignment="1" applyProtection="1">
      <alignment horizontal="left" vertical="center"/>
      <protection/>
    </xf>
    <xf numFmtId="0" fontId="26" fillId="0" borderId="0" xfId="65" applyFont="1" applyBorder="1" applyAlignment="1" applyProtection="1">
      <alignment horizontal="left" vertical="center"/>
      <protection/>
    </xf>
    <xf numFmtId="0" fontId="21" fillId="0" borderId="0" xfId="64" applyFont="1" applyAlignment="1" applyProtection="1">
      <alignment vertical="center"/>
      <protection/>
    </xf>
    <xf numFmtId="0" fontId="22" fillId="0" borderId="0" xfId="64" applyFont="1" applyAlignment="1" applyProtection="1">
      <alignment/>
      <protection/>
    </xf>
    <xf numFmtId="0" fontId="22" fillId="0" borderId="0" xfId="64" applyFont="1" applyAlignment="1" applyProtection="1">
      <alignment horizontal="center"/>
      <protection/>
    </xf>
    <xf numFmtId="0" fontId="22" fillId="0" borderId="0" xfId="64" applyFont="1" applyAlignment="1" applyProtection="1">
      <alignment horizontal="right" vertical="top"/>
      <protection/>
    </xf>
    <xf numFmtId="0" fontId="25" fillId="0" borderId="0" xfId="64" applyFont="1" applyAlignment="1" applyProtection="1">
      <alignment vertical="top"/>
      <protection/>
    </xf>
    <xf numFmtId="0" fontId="26" fillId="0" borderId="0" xfId="64" applyFont="1" applyAlignment="1" applyProtection="1">
      <alignment/>
      <protection/>
    </xf>
    <xf numFmtId="0" fontId="26" fillId="0" borderId="0" xfId="64" applyFont="1" applyAlignment="1" applyProtection="1">
      <alignment horizontal="center"/>
      <protection/>
    </xf>
    <xf numFmtId="0" fontId="26" fillId="0" borderId="0" xfId="64" applyFont="1" applyBorder="1" applyAlignment="1" applyProtection="1">
      <alignment/>
      <protection/>
    </xf>
    <xf numFmtId="0" fontId="27" fillId="0" borderId="26" xfId="64" applyFont="1" applyFill="1" applyBorder="1" applyAlignment="1" applyProtection="1">
      <alignment vertical="center"/>
      <protection/>
    </xf>
    <xf numFmtId="0" fontId="26" fillId="0" borderId="26" xfId="64" applyFont="1" applyBorder="1" applyAlignment="1" applyProtection="1">
      <alignment/>
      <protection/>
    </xf>
    <xf numFmtId="0" fontId="26" fillId="0" borderId="11" xfId="64" applyFont="1" applyFill="1" applyBorder="1" applyAlignment="1" applyProtection="1">
      <alignment vertical="center"/>
      <protection/>
    </xf>
    <xf numFmtId="0" fontId="28" fillId="0" borderId="0" xfId="64" applyFont="1" applyBorder="1" applyProtection="1">
      <alignment vertical="center"/>
      <protection/>
    </xf>
    <xf numFmtId="0" fontId="26" fillId="0" borderId="28" xfId="64" applyFont="1" applyFill="1" applyBorder="1" applyAlignment="1" applyProtection="1">
      <alignment horizontal="center" vertical="center"/>
      <protection/>
    </xf>
    <xf numFmtId="0" fontId="28" fillId="0" borderId="29" xfId="64" applyFont="1" applyBorder="1" applyAlignment="1" applyProtection="1">
      <alignment horizontal="center" vertical="center"/>
      <protection/>
    </xf>
    <xf numFmtId="0" fontId="26" fillId="0" borderId="27" xfId="64" applyFont="1" applyFill="1" applyBorder="1" applyAlignment="1" applyProtection="1">
      <alignment vertical="center"/>
      <protection/>
    </xf>
    <xf numFmtId="0" fontId="26" fillId="0" borderId="27" xfId="64" applyFont="1" applyFill="1" applyBorder="1" applyAlignment="1" applyProtection="1">
      <alignment horizontal="right" vertical="center"/>
      <protection/>
    </xf>
    <xf numFmtId="0" fontId="23" fillId="0" borderId="27" xfId="64" applyFont="1" applyBorder="1" applyProtection="1">
      <alignment vertical="center"/>
      <protection/>
    </xf>
    <xf numFmtId="0" fontId="23" fillId="0" borderId="0" xfId="64" applyFont="1" applyBorder="1" applyProtection="1">
      <alignment vertical="center"/>
      <protection/>
    </xf>
    <xf numFmtId="0" fontId="26" fillId="0" borderId="27" xfId="64" applyFont="1" applyFill="1" applyBorder="1" applyAlignment="1" applyProtection="1">
      <alignment horizontal="left" vertical="center"/>
      <protection/>
    </xf>
    <xf numFmtId="0" fontId="26" fillId="0" borderId="0" xfId="64" applyFont="1" applyBorder="1" applyAlignment="1" applyProtection="1">
      <alignment horizontal="left" vertical="center"/>
      <protection/>
    </xf>
    <xf numFmtId="0" fontId="26" fillId="0" borderId="12" xfId="64" applyFont="1" applyFill="1" applyBorder="1" applyAlignment="1" applyProtection="1">
      <alignment horizontal="distributed" vertical="center"/>
      <protection/>
    </xf>
    <xf numFmtId="0" fontId="26" fillId="0" borderId="0" xfId="64" applyFont="1" applyFill="1" applyBorder="1" applyAlignment="1" applyProtection="1">
      <alignment horizontal="distributed" vertical="center"/>
      <protection/>
    </xf>
    <xf numFmtId="0" fontId="26" fillId="0" borderId="11" xfId="64" applyFont="1" applyFill="1" applyBorder="1" applyAlignment="1" applyProtection="1">
      <alignment horizontal="distributed" vertical="center"/>
      <protection/>
    </xf>
    <xf numFmtId="0" fontId="26" fillId="0" borderId="11" xfId="64" applyFont="1" applyFill="1" applyBorder="1" applyAlignment="1" applyProtection="1">
      <alignment horizontal="center" vertical="center"/>
      <protection/>
    </xf>
    <xf numFmtId="0" fontId="26" fillId="0" borderId="16" xfId="64" applyFont="1" applyFill="1" applyBorder="1" applyAlignment="1" applyProtection="1">
      <alignment horizontal="left" vertical="center"/>
      <protection/>
    </xf>
    <xf numFmtId="0" fontId="26" fillId="0" borderId="19" xfId="64" applyFont="1" applyFill="1" applyBorder="1" applyAlignment="1" applyProtection="1">
      <alignment horizontal="distributed" vertical="center"/>
      <protection/>
    </xf>
    <xf numFmtId="0" fontId="26" fillId="0" borderId="17" xfId="64" applyFont="1" applyFill="1" applyBorder="1" applyAlignment="1" applyProtection="1">
      <alignment horizontal="distributed" vertical="center"/>
      <protection/>
    </xf>
    <xf numFmtId="0" fontId="26" fillId="0" borderId="16" xfId="64" applyFont="1" applyFill="1" applyBorder="1" applyAlignment="1" applyProtection="1">
      <alignment horizontal="center" vertical="center"/>
      <protection/>
    </xf>
    <xf numFmtId="0" fontId="44" fillId="0" borderId="19" xfId="64" applyFont="1" applyFill="1" applyBorder="1" applyAlignment="1" applyProtection="1">
      <alignment horizontal="left" vertical="center"/>
      <protection/>
    </xf>
    <xf numFmtId="0" fontId="23" fillId="0" borderId="19" xfId="64" applyFont="1" applyBorder="1" applyProtection="1">
      <alignment vertical="center"/>
      <protection/>
    </xf>
    <xf numFmtId="0" fontId="44" fillId="0" borderId="17" xfId="64" applyFont="1" applyFill="1" applyBorder="1" applyAlignment="1" applyProtection="1">
      <alignment horizontal="left" vertical="center"/>
      <protection/>
    </xf>
    <xf numFmtId="0" fontId="26" fillId="0" borderId="0" xfId="64" applyFont="1" applyFill="1" applyBorder="1" applyAlignment="1" applyProtection="1">
      <alignment horizontal="left" vertical="center"/>
      <protection/>
    </xf>
    <xf numFmtId="0" fontId="26" fillId="0" borderId="25" xfId="64" applyFont="1" applyFill="1" applyBorder="1" applyAlignment="1" applyProtection="1">
      <alignment horizontal="center" vertical="center"/>
      <protection/>
    </xf>
    <xf numFmtId="0" fontId="44" fillId="0" borderId="24" xfId="64" applyFont="1" applyFill="1" applyBorder="1" applyAlignment="1" applyProtection="1">
      <alignment horizontal="left" vertical="center"/>
      <protection/>
    </xf>
    <xf numFmtId="0" fontId="23" fillId="0" borderId="24" xfId="64" applyFont="1" applyBorder="1" applyProtection="1">
      <alignment vertical="center"/>
      <protection/>
    </xf>
    <xf numFmtId="0" fontId="44" fillId="0" borderId="18" xfId="64" applyFont="1" applyFill="1" applyBorder="1" applyAlignment="1" applyProtection="1">
      <alignment horizontal="left" vertical="center"/>
      <protection/>
    </xf>
    <xf numFmtId="0" fontId="31" fillId="0" borderId="12" xfId="64" applyFont="1" applyBorder="1" applyProtection="1">
      <alignment vertical="center"/>
      <protection/>
    </xf>
    <xf numFmtId="0" fontId="31" fillId="0" borderId="0" xfId="64" applyFont="1" applyBorder="1" applyAlignment="1" applyProtection="1">
      <alignment horizontal="center" vertical="center"/>
      <protection/>
    </xf>
    <xf numFmtId="0" fontId="31" fillId="0" borderId="15" xfId="64" applyFont="1" applyBorder="1" applyProtection="1">
      <alignment vertical="center"/>
      <protection/>
    </xf>
    <xf numFmtId="0" fontId="26" fillId="0" borderId="12" xfId="64" applyFont="1" applyFill="1" applyBorder="1" applyAlignment="1" applyProtection="1">
      <alignment horizontal="center" vertical="center"/>
      <protection/>
    </xf>
    <xf numFmtId="0" fontId="26" fillId="0" borderId="0" xfId="64" applyFont="1" applyFill="1" applyBorder="1" applyAlignment="1" applyProtection="1">
      <alignment horizontal="center" vertical="center"/>
      <protection/>
    </xf>
    <xf numFmtId="0" fontId="26" fillId="0" borderId="12" xfId="64" applyFont="1" applyFill="1" applyBorder="1" applyAlignment="1" applyProtection="1">
      <alignment horizontal="left" vertical="center"/>
      <protection/>
    </xf>
    <xf numFmtId="0" fontId="44" fillId="0" borderId="0" xfId="64" applyFont="1" applyFill="1" applyBorder="1" applyAlignment="1" applyProtection="1">
      <alignment horizontal="left" vertical="center"/>
      <protection/>
    </xf>
    <xf numFmtId="0" fontId="44" fillId="0" borderId="11" xfId="64" applyFont="1" applyFill="1" applyBorder="1" applyAlignment="1" applyProtection="1">
      <alignment horizontal="left" vertical="center"/>
      <protection/>
    </xf>
    <xf numFmtId="0" fontId="23" fillId="0" borderId="12" xfId="64" applyFont="1" applyBorder="1" applyProtection="1">
      <alignment vertical="center"/>
      <protection/>
    </xf>
    <xf numFmtId="0" fontId="23" fillId="0" borderId="15" xfId="64" applyFont="1" applyBorder="1" applyProtection="1">
      <alignment vertical="center"/>
      <protection/>
    </xf>
    <xf numFmtId="0" fontId="32" fillId="0" borderId="0" xfId="64" applyFont="1" applyBorder="1" applyAlignment="1" applyProtection="1">
      <alignment vertical="center"/>
      <protection/>
    </xf>
    <xf numFmtId="0" fontId="26" fillId="0" borderId="19" xfId="64" applyFont="1" applyFill="1" applyBorder="1" applyAlignment="1" applyProtection="1">
      <alignment vertical="center"/>
      <protection/>
    </xf>
    <xf numFmtId="0" fontId="26" fillId="0" borderId="17" xfId="64" applyFont="1" applyFill="1" applyBorder="1" applyAlignment="1" applyProtection="1">
      <alignment vertical="center"/>
      <protection/>
    </xf>
    <xf numFmtId="0" fontId="32" fillId="0" borderId="0" xfId="64" applyFont="1" applyFill="1" applyBorder="1" applyAlignment="1" applyProtection="1">
      <alignment horizontal="left" vertical="center"/>
      <protection/>
    </xf>
    <xf numFmtId="0" fontId="22" fillId="0" borderId="11" xfId="64" applyFont="1" applyFill="1" applyBorder="1" applyAlignment="1" applyProtection="1">
      <alignment horizontal="left" vertical="center"/>
      <protection/>
    </xf>
    <xf numFmtId="0" fontId="23" fillId="0" borderId="34" xfId="64" applyFont="1" applyBorder="1" applyProtection="1">
      <alignment vertical="center"/>
      <protection/>
    </xf>
    <xf numFmtId="0" fontId="35" fillId="0" borderId="12" xfId="64" applyFont="1" applyFill="1" applyBorder="1" applyAlignment="1" applyProtection="1">
      <alignment horizontal="center" vertical="center"/>
      <protection/>
    </xf>
    <xf numFmtId="0" fontId="26" fillId="0" borderId="11" xfId="64" applyFont="1" applyFill="1" applyBorder="1" applyAlignment="1" applyProtection="1">
      <alignment horizontal="left" vertical="center"/>
      <protection/>
    </xf>
    <xf numFmtId="0" fontId="23" fillId="0" borderId="16" xfId="64" applyFont="1" applyBorder="1" applyProtection="1">
      <alignment vertical="center"/>
      <protection/>
    </xf>
    <xf numFmtId="0" fontId="26" fillId="0" borderId="0" xfId="64" applyFont="1" applyFill="1" applyBorder="1" applyAlignment="1" applyProtection="1">
      <alignment vertical="center"/>
      <protection/>
    </xf>
    <xf numFmtId="0" fontId="26" fillId="0" borderId="18" xfId="64" applyFont="1" applyFill="1" applyBorder="1" applyAlignment="1" applyProtection="1">
      <alignment vertical="center"/>
      <protection/>
    </xf>
    <xf numFmtId="0" fontId="28" fillId="0" borderId="25" xfId="64" applyFont="1" applyBorder="1" applyAlignment="1" applyProtection="1">
      <alignment horizontal="center" vertical="center"/>
      <protection/>
    </xf>
    <xf numFmtId="0" fontId="26" fillId="0" borderId="12" xfId="64" applyFont="1" applyFill="1" applyBorder="1" applyAlignment="1" applyProtection="1">
      <alignment vertical="center"/>
      <protection/>
    </xf>
    <xf numFmtId="0" fontId="26" fillId="0" borderId="19" xfId="64" applyFont="1" applyFill="1" applyBorder="1" applyAlignment="1" applyProtection="1">
      <alignment horizontal="left" vertical="center"/>
      <protection/>
    </xf>
    <xf numFmtId="0" fontId="26" fillId="0" borderId="17" xfId="64" applyFont="1" applyFill="1" applyBorder="1" applyAlignment="1" applyProtection="1">
      <alignment horizontal="left" vertical="center"/>
      <protection/>
    </xf>
    <xf numFmtId="0" fontId="26" fillId="0" borderId="19" xfId="64" applyFont="1" applyFill="1" applyBorder="1" applyAlignment="1" applyProtection="1">
      <alignment horizontal="right" vertical="center"/>
      <protection/>
    </xf>
    <xf numFmtId="0" fontId="26" fillId="0" borderId="0" xfId="64" applyFont="1" applyFill="1" applyBorder="1" applyAlignment="1" applyProtection="1">
      <alignment horizontal="right" vertical="center"/>
      <protection/>
    </xf>
    <xf numFmtId="0" fontId="26" fillId="0" borderId="0" xfId="64" applyFont="1" applyBorder="1" applyAlignment="1" applyProtection="1">
      <alignment vertical="center"/>
      <protection/>
    </xf>
    <xf numFmtId="0" fontId="26" fillId="0" borderId="13" xfId="64" applyFont="1" applyFill="1" applyBorder="1" applyAlignment="1" applyProtection="1">
      <alignment horizontal="center" vertical="center"/>
      <protection/>
    </xf>
    <xf numFmtId="0" fontId="26" fillId="0" borderId="14" xfId="64" applyFont="1" applyFill="1" applyBorder="1" applyAlignment="1" applyProtection="1">
      <alignment horizontal="center" vertical="center"/>
      <protection/>
    </xf>
    <xf numFmtId="0" fontId="26" fillId="0" borderId="14" xfId="64" applyFont="1" applyFill="1" applyBorder="1" applyAlignment="1" applyProtection="1">
      <alignment vertical="center"/>
      <protection/>
    </xf>
    <xf numFmtId="0" fontId="26" fillId="0" borderId="14" xfId="64" applyFont="1" applyFill="1" applyBorder="1" applyAlignment="1" applyProtection="1">
      <alignment horizontal="left" vertical="center"/>
      <protection/>
    </xf>
    <xf numFmtId="0" fontId="26" fillId="0" borderId="31" xfId="64" applyFont="1" applyFill="1" applyBorder="1" applyAlignment="1" applyProtection="1">
      <alignment vertical="center"/>
      <protection/>
    </xf>
    <xf numFmtId="0" fontId="26" fillId="0" borderId="26" xfId="64" applyFont="1" applyFill="1" applyBorder="1" applyAlignment="1" applyProtection="1">
      <alignment vertical="center"/>
      <protection/>
    </xf>
    <xf numFmtId="0" fontId="26" fillId="0" borderId="32" xfId="64" applyFont="1" applyFill="1" applyBorder="1" applyAlignment="1" applyProtection="1">
      <alignment vertical="center"/>
      <protection/>
    </xf>
    <xf numFmtId="0" fontId="26" fillId="0" borderId="31" xfId="64" applyFont="1" applyFill="1" applyBorder="1" applyAlignment="1" applyProtection="1">
      <alignment horizontal="center" vertical="center"/>
      <protection/>
    </xf>
    <xf numFmtId="0" fontId="26" fillId="0" borderId="26" xfId="64" applyFont="1" applyFill="1" applyBorder="1" applyAlignment="1" applyProtection="1">
      <alignment horizontal="center" vertical="center"/>
      <protection/>
    </xf>
    <xf numFmtId="0" fontId="26" fillId="0" borderId="26" xfId="64" applyFont="1" applyFill="1" applyBorder="1" applyAlignment="1" applyProtection="1">
      <alignment horizontal="left" vertical="center"/>
      <protection/>
    </xf>
    <xf numFmtId="0" fontId="26" fillId="0" borderId="27" xfId="64" applyFont="1" applyBorder="1" applyAlignment="1" applyProtection="1">
      <alignment vertical="center"/>
      <protection/>
    </xf>
    <xf numFmtId="0" fontId="26" fillId="0" borderId="28" xfId="64" applyFont="1" applyBorder="1" applyAlignment="1" applyProtection="1">
      <alignment vertical="center"/>
      <protection/>
    </xf>
    <xf numFmtId="0" fontId="26" fillId="0" borderId="27" xfId="64" applyFont="1" applyBorder="1" applyAlignment="1" applyProtection="1">
      <alignment horizontal="center" vertical="center"/>
      <protection/>
    </xf>
    <xf numFmtId="0" fontId="26" fillId="0" borderId="12" xfId="64" applyFont="1" applyBorder="1" applyAlignment="1" applyProtection="1">
      <alignment horizontal="distributed" vertical="center"/>
      <protection/>
    </xf>
    <xf numFmtId="0" fontId="26" fillId="0" borderId="0" xfId="64" applyFont="1" applyBorder="1" applyAlignment="1" applyProtection="1">
      <alignment horizontal="distributed" vertical="center"/>
      <protection/>
    </xf>
    <xf numFmtId="0" fontId="26" fillId="0" borderId="11" xfId="64" applyFont="1" applyBorder="1" applyAlignment="1" applyProtection="1">
      <alignment horizontal="distributed" vertical="center"/>
      <protection/>
    </xf>
    <xf numFmtId="0" fontId="26" fillId="0" borderId="11" xfId="64" applyFont="1" applyBorder="1" applyAlignment="1" applyProtection="1">
      <alignment vertical="center"/>
      <protection/>
    </xf>
    <xf numFmtId="0" fontId="26" fillId="0" borderId="12" xfId="64" applyFont="1" applyBorder="1" applyAlignment="1" applyProtection="1">
      <alignment horizontal="center" vertical="center"/>
      <protection/>
    </xf>
    <xf numFmtId="0" fontId="26" fillId="0" borderId="0" xfId="64" applyFont="1" applyBorder="1" applyAlignment="1" applyProtection="1">
      <alignment horizontal="center" vertical="center"/>
      <protection/>
    </xf>
    <xf numFmtId="0" fontId="26" fillId="0" borderId="11" xfId="64" applyFont="1" applyBorder="1" applyAlignment="1" applyProtection="1">
      <alignment horizontal="left" vertical="center"/>
      <protection/>
    </xf>
    <xf numFmtId="0" fontId="26" fillId="0" borderId="37" xfId="64" applyFont="1" applyBorder="1" applyAlignment="1" applyProtection="1">
      <alignment vertical="center"/>
      <protection/>
    </xf>
    <xf numFmtId="0" fontId="26" fillId="0" borderId="23" xfId="64" applyFont="1" applyBorder="1" applyAlignment="1" applyProtection="1">
      <alignment vertical="center"/>
      <protection/>
    </xf>
    <xf numFmtId="0" fontId="26" fillId="0" borderId="37" xfId="64" applyFont="1" applyFill="1" applyBorder="1" applyAlignment="1" applyProtection="1">
      <alignment horizontal="left" vertical="center"/>
      <protection/>
    </xf>
    <xf numFmtId="0" fontId="26" fillId="0" borderId="0" xfId="64" applyFont="1" applyFill="1" applyBorder="1" applyAlignment="1" applyProtection="1">
      <alignment horizontal="left" vertical="center" shrinkToFit="1"/>
      <protection/>
    </xf>
    <xf numFmtId="0" fontId="26" fillId="0" borderId="11" xfId="64" applyFont="1" applyFill="1" applyBorder="1" applyAlignment="1" applyProtection="1">
      <alignment horizontal="left" vertical="center" shrinkToFit="1"/>
      <protection/>
    </xf>
    <xf numFmtId="0" fontId="26" fillId="0" borderId="12" xfId="64" applyFont="1" applyBorder="1" applyAlignment="1" applyProtection="1">
      <alignment vertical="center"/>
      <protection/>
    </xf>
    <xf numFmtId="0" fontId="23" fillId="0" borderId="0" xfId="64" applyFont="1" applyFill="1" applyBorder="1" applyAlignment="1" applyProtection="1">
      <alignment horizontal="left" vertical="center"/>
      <protection/>
    </xf>
    <xf numFmtId="0" fontId="26" fillId="0" borderId="31" xfId="64" applyFont="1" applyBorder="1" applyAlignment="1" applyProtection="1">
      <alignment horizontal="left" vertical="center"/>
      <protection/>
    </xf>
    <xf numFmtId="0" fontId="26" fillId="0" borderId="26" xfId="64" applyFont="1" applyBorder="1" applyAlignment="1" applyProtection="1">
      <alignment horizontal="center" vertical="center"/>
      <protection/>
    </xf>
    <xf numFmtId="0" fontId="26" fillId="0" borderId="32" xfId="64" applyFont="1" applyBorder="1" applyAlignment="1" applyProtection="1">
      <alignment horizontal="center" vertical="center"/>
      <protection/>
    </xf>
    <xf numFmtId="0" fontId="26" fillId="0" borderId="26" xfId="64" applyFont="1" applyFill="1" applyBorder="1" applyAlignment="1" applyProtection="1">
      <alignment horizontal="distributed" vertical="center"/>
      <protection/>
    </xf>
    <xf numFmtId="0" fontId="23" fillId="0" borderId="26" xfId="64" applyFont="1" applyBorder="1" applyProtection="1">
      <alignment vertical="center"/>
      <protection/>
    </xf>
    <xf numFmtId="0" fontId="26" fillId="0" borderId="31" xfId="64" applyFont="1" applyBorder="1" applyAlignment="1" applyProtection="1">
      <alignment vertical="center"/>
      <protection/>
    </xf>
    <xf numFmtId="0" fontId="26" fillId="0" borderId="26" xfId="64" applyFont="1" applyBorder="1" applyAlignment="1" applyProtection="1">
      <alignment horizontal="left" vertical="center"/>
      <protection/>
    </xf>
    <xf numFmtId="0" fontId="34" fillId="0" borderId="26" xfId="64" applyFont="1" applyFill="1" applyBorder="1" applyAlignment="1" applyProtection="1">
      <alignment vertical="center"/>
      <protection/>
    </xf>
    <xf numFmtId="0" fontId="23" fillId="0" borderId="31" xfId="64" applyFont="1" applyBorder="1" applyProtection="1">
      <alignment vertical="center"/>
      <protection/>
    </xf>
    <xf numFmtId="0" fontId="23" fillId="0" borderId="33" xfId="64" applyFont="1" applyBorder="1" applyProtection="1">
      <alignment vertical="center"/>
      <protection/>
    </xf>
    <xf numFmtId="0" fontId="26" fillId="0" borderId="11" xfId="64" applyFont="1" applyBorder="1" applyAlignment="1" applyProtection="1">
      <alignment horizontal="center" vertical="center"/>
      <protection/>
    </xf>
    <xf numFmtId="0" fontId="26" fillId="0" borderId="27" xfId="64" applyFont="1" applyFill="1" applyBorder="1" applyAlignment="1" applyProtection="1">
      <alignment horizontal="center" vertical="center"/>
      <protection/>
    </xf>
    <xf numFmtId="0" fontId="23" fillId="0" borderId="0" xfId="64" applyFont="1" applyFill="1" applyBorder="1" applyProtection="1">
      <alignment vertical="center"/>
      <protection/>
    </xf>
    <xf numFmtId="0" fontId="32" fillId="0" borderId="16" xfId="64" applyFont="1" applyFill="1" applyBorder="1" applyAlignment="1" applyProtection="1">
      <alignment vertical="center"/>
      <protection/>
    </xf>
    <xf numFmtId="0" fontId="35" fillId="0" borderId="0" xfId="64" applyFont="1" applyFill="1" applyBorder="1" applyAlignment="1" applyProtection="1">
      <alignment horizontal="center" vertical="center"/>
      <protection/>
    </xf>
    <xf numFmtId="0" fontId="35" fillId="0" borderId="12" xfId="64" applyFont="1" applyFill="1" applyBorder="1" applyAlignment="1" applyProtection="1">
      <alignment horizontal="center" vertical="center"/>
      <protection/>
    </xf>
    <xf numFmtId="0" fontId="26" fillId="0" borderId="37" xfId="64" applyFont="1" applyFill="1" applyBorder="1" applyAlignment="1" applyProtection="1">
      <alignment horizontal="center" vertical="center"/>
      <protection/>
    </xf>
    <xf numFmtId="0" fontId="32" fillId="0" borderId="0" xfId="64" applyFont="1" applyFill="1" applyBorder="1" applyAlignment="1" applyProtection="1">
      <alignment vertical="center"/>
      <protection/>
    </xf>
    <xf numFmtId="0" fontId="23" fillId="0" borderId="37" xfId="64" applyFont="1" applyBorder="1" applyProtection="1">
      <alignment vertical="center"/>
      <protection/>
    </xf>
    <xf numFmtId="0" fontId="26" fillId="0" borderId="19" xfId="64" applyFont="1" applyBorder="1" applyAlignment="1" applyProtection="1">
      <alignment vertical="center"/>
      <protection/>
    </xf>
    <xf numFmtId="0" fontId="23" fillId="0" borderId="14" xfId="64" applyFont="1" applyBorder="1" applyProtection="1">
      <alignment vertical="center"/>
      <protection/>
    </xf>
    <xf numFmtId="0" fontId="26" fillId="0" borderId="0" xfId="64" applyFont="1" applyBorder="1" applyAlignment="1" applyProtection="1">
      <alignment horizontal="right" vertical="center"/>
      <protection/>
    </xf>
    <xf numFmtId="0" fontId="26" fillId="0" borderId="19" xfId="64" applyFont="1" applyFill="1" applyBorder="1" applyAlignment="1" applyProtection="1">
      <alignment horizontal="center" vertical="center"/>
      <protection/>
    </xf>
    <xf numFmtId="0" fontId="26" fillId="0" borderId="34" xfId="64" applyFont="1" applyFill="1" applyBorder="1" applyAlignment="1" applyProtection="1">
      <alignment horizontal="center" vertical="center"/>
      <protection/>
    </xf>
    <xf numFmtId="0" fontId="23" fillId="0" borderId="12" xfId="64" applyFont="1" applyFill="1" applyBorder="1" applyProtection="1">
      <alignment vertical="center"/>
      <protection/>
    </xf>
    <xf numFmtId="0" fontId="31" fillId="0" borderId="0" xfId="64" applyFont="1" applyFill="1" applyBorder="1" applyAlignment="1" applyProtection="1">
      <alignment horizontal="left" vertical="center"/>
      <protection/>
    </xf>
    <xf numFmtId="0" fontId="31" fillId="0" borderId="11" xfId="64" applyFont="1" applyFill="1" applyBorder="1" applyAlignment="1" applyProtection="1">
      <alignment horizontal="left" vertical="center"/>
      <protection/>
    </xf>
    <xf numFmtId="0" fontId="26" fillId="0" borderId="37" xfId="64" applyFont="1" applyFill="1" applyBorder="1" applyAlignment="1" applyProtection="1">
      <alignment vertical="center"/>
      <protection/>
    </xf>
    <xf numFmtId="0" fontId="26" fillId="0" borderId="26" xfId="64" applyFont="1" applyBorder="1" applyAlignment="1" applyProtection="1">
      <alignment vertical="center"/>
      <protection/>
    </xf>
    <xf numFmtId="0" fontId="26" fillId="0" borderId="32" xfId="64" applyFont="1" applyBorder="1" applyAlignment="1" applyProtection="1">
      <alignment vertical="center"/>
      <protection/>
    </xf>
    <xf numFmtId="0" fontId="26" fillId="0" borderId="32" xfId="64" applyFont="1" applyFill="1" applyBorder="1" applyAlignment="1" applyProtection="1">
      <alignment horizontal="left" vertical="center"/>
      <protection/>
    </xf>
    <xf numFmtId="0" fontId="26" fillId="0" borderId="0" xfId="64" applyFont="1" applyFill="1" applyBorder="1" applyAlignment="1" applyProtection="1">
      <alignment vertical="center" shrinkToFit="1"/>
      <protection/>
    </xf>
    <xf numFmtId="0" fontId="26" fillId="0" borderId="11" xfId="64" applyFont="1" applyFill="1" applyBorder="1" applyAlignment="1" applyProtection="1">
      <alignment vertical="center" shrinkToFit="1"/>
      <protection/>
    </xf>
    <xf numFmtId="0" fontId="23" fillId="0" borderId="11" xfId="64" applyFont="1" applyBorder="1" applyProtection="1">
      <alignment vertical="center"/>
      <protection/>
    </xf>
    <xf numFmtId="0" fontId="47" fillId="0" borderId="0" xfId="64" applyFont="1" applyBorder="1" applyAlignment="1" applyProtection="1">
      <alignment vertical="center" wrapText="1"/>
      <protection/>
    </xf>
    <xf numFmtId="0" fontId="47" fillId="0" borderId="11" xfId="64" applyFont="1" applyBorder="1" applyAlignment="1" applyProtection="1">
      <alignment vertical="center" wrapText="1"/>
      <protection/>
    </xf>
    <xf numFmtId="0" fontId="35" fillId="0" borderId="0" xfId="64" applyFont="1" applyFill="1" applyBorder="1" applyAlignment="1" applyProtection="1">
      <alignment horizontal="center" vertical="center"/>
      <protection/>
    </xf>
    <xf numFmtId="0" fontId="23" fillId="0" borderId="11" xfId="64" applyFont="1" applyFill="1" applyBorder="1" applyProtection="1">
      <alignment vertical="center"/>
      <protection/>
    </xf>
    <xf numFmtId="0" fontId="26" fillId="0" borderId="26" xfId="64" applyFont="1" applyFill="1" applyBorder="1" applyAlignment="1" applyProtection="1">
      <alignment vertical="center" shrinkToFit="1"/>
      <protection/>
    </xf>
    <xf numFmtId="0" fontId="26" fillId="0" borderId="32" xfId="64" applyFont="1" applyFill="1" applyBorder="1" applyAlignment="1" applyProtection="1">
      <alignment vertical="center" shrinkToFit="1"/>
      <protection/>
    </xf>
    <xf numFmtId="0" fontId="32" fillId="0" borderId="16" xfId="64" applyFont="1" applyFill="1" applyBorder="1" applyAlignment="1" applyProtection="1">
      <alignment vertical="center" shrinkToFit="1"/>
      <protection/>
    </xf>
    <xf numFmtId="0" fontId="26" fillId="0" borderId="0" xfId="64" applyFont="1" applyFill="1" applyBorder="1" applyAlignment="1" applyProtection="1">
      <alignment horizontal="center" vertical="center" shrinkToFit="1"/>
      <protection/>
    </xf>
    <xf numFmtId="0" fontId="26" fillId="0" borderId="11" xfId="64" applyFont="1" applyFill="1" applyBorder="1" applyAlignment="1" applyProtection="1">
      <alignment horizontal="center" vertical="center" shrinkToFit="1"/>
      <protection/>
    </xf>
    <xf numFmtId="0" fontId="26" fillId="0" borderId="32" xfId="64" applyFont="1" applyFill="1" applyBorder="1" applyAlignment="1" applyProtection="1">
      <alignment horizontal="distributed" vertical="center"/>
      <protection/>
    </xf>
    <xf numFmtId="0" fontId="34" fillId="0" borderId="0" xfId="64" applyFont="1" applyFill="1" applyBorder="1" applyAlignment="1" applyProtection="1">
      <alignment vertical="center"/>
      <protection/>
    </xf>
    <xf numFmtId="0" fontId="23" fillId="0" borderId="26" xfId="64" applyFont="1" applyFill="1" applyBorder="1" applyProtection="1">
      <alignment vertical="center"/>
      <protection/>
    </xf>
    <xf numFmtId="0" fontId="23" fillId="0" borderId="32" xfId="64" applyFont="1" applyFill="1" applyBorder="1" applyProtection="1">
      <alignment vertical="center"/>
      <protection/>
    </xf>
    <xf numFmtId="0" fontId="26" fillId="0" borderId="32" xfId="64" applyFont="1" applyFill="1" applyBorder="1" applyAlignment="1" applyProtection="1">
      <alignment horizontal="center" vertical="center"/>
      <protection/>
    </xf>
    <xf numFmtId="0" fontId="31" fillId="0" borderId="0" xfId="64" applyFont="1" applyProtection="1">
      <alignment vertical="center"/>
      <protection/>
    </xf>
    <xf numFmtId="0" fontId="48" fillId="0" borderId="0" xfId="64" applyFont="1" applyProtection="1">
      <alignment vertical="center"/>
      <protection/>
    </xf>
    <xf numFmtId="0" fontId="26" fillId="0" borderId="28" xfId="64" applyFont="1" applyFill="1" applyBorder="1" applyAlignment="1" applyProtection="1">
      <alignment vertical="center"/>
      <protection/>
    </xf>
    <xf numFmtId="0" fontId="26" fillId="0" borderId="24" xfId="64" applyFont="1" applyFill="1" applyBorder="1" applyAlignment="1" applyProtection="1">
      <alignment vertical="center"/>
      <protection/>
    </xf>
    <xf numFmtId="0" fontId="26" fillId="0" borderId="38" xfId="64" applyFont="1" applyFill="1" applyBorder="1" applyAlignment="1" applyProtection="1">
      <alignment horizontal="center" vertical="center"/>
      <protection/>
    </xf>
    <xf numFmtId="0" fontId="31" fillId="0" borderId="0" xfId="64" applyFont="1" applyBorder="1" applyProtection="1">
      <alignment vertical="center"/>
      <protection/>
    </xf>
    <xf numFmtId="0" fontId="31" fillId="0" borderId="11" xfId="64" applyFont="1" applyBorder="1" applyProtection="1">
      <alignment vertical="center"/>
      <protection/>
    </xf>
    <xf numFmtId="0" fontId="26" fillId="0" borderId="19" xfId="64" applyFont="1" applyBorder="1" applyAlignment="1" applyProtection="1">
      <alignment horizontal="left" vertical="center"/>
      <protection/>
    </xf>
    <xf numFmtId="0" fontId="26" fillId="0" borderId="17" xfId="64" applyFont="1" applyBorder="1" applyAlignment="1" applyProtection="1">
      <alignment horizontal="left" vertical="center"/>
      <protection/>
    </xf>
    <xf numFmtId="0" fontId="31" fillId="0" borderId="31" xfId="64" applyFont="1" applyBorder="1" applyProtection="1">
      <alignment vertical="center"/>
      <protection/>
    </xf>
    <xf numFmtId="0" fontId="31" fillId="0" borderId="26" xfId="64" applyFont="1" applyBorder="1" applyProtection="1">
      <alignment vertical="center"/>
      <protection/>
    </xf>
    <xf numFmtId="0" fontId="31" fillId="0" borderId="32" xfId="64" applyFont="1" applyBorder="1" applyProtection="1">
      <alignment vertical="center"/>
      <protection/>
    </xf>
    <xf numFmtId="0" fontId="26" fillId="0" borderId="32" xfId="64" applyFont="1" applyBorder="1" applyAlignment="1" applyProtection="1">
      <alignment horizontal="left" vertical="center"/>
      <protection/>
    </xf>
    <xf numFmtId="0" fontId="31" fillId="0" borderId="33" xfId="64" applyFont="1" applyBorder="1" applyProtection="1">
      <alignment vertical="center"/>
      <protection/>
    </xf>
    <xf numFmtId="0" fontId="28" fillId="0" borderId="16" xfId="65" applyFont="1" applyFill="1" applyBorder="1" applyAlignment="1" applyProtection="1">
      <alignment horizontal="left" vertical="center"/>
      <protection/>
    </xf>
    <xf numFmtId="0" fontId="28" fillId="0" borderId="0" xfId="65" applyFont="1" applyBorder="1" applyProtection="1">
      <alignment vertical="center"/>
      <protection/>
    </xf>
    <xf numFmtId="49" fontId="26" fillId="0" borderId="24" xfId="63" applyNumberFormat="1" applyFont="1" applyBorder="1" applyAlignment="1" applyProtection="1">
      <alignment vertical="center"/>
      <protection/>
    </xf>
    <xf numFmtId="49" fontId="26" fillId="0" borderId="18" xfId="63" applyNumberFormat="1" applyFont="1" applyBorder="1" applyAlignment="1" applyProtection="1">
      <alignment vertical="center"/>
      <protection/>
    </xf>
    <xf numFmtId="0" fontId="23" fillId="0" borderId="0" xfId="63" applyFont="1" applyFill="1" applyBorder="1" applyProtection="1">
      <alignment vertical="center"/>
      <protection/>
    </xf>
    <xf numFmtId="0" fontId="28" fillId="0" borderId="0" xfId="63" applyFont="1" applyFill="1" applyBorder="1" applyProtection="1">
      <alignment vertical="center"/>
      <protection/>
    </xf>
    <xf numFmtId="0" fontId="28" fillId="0" borderId="37" xfId="63" applyFont="1" applyFill="1" applyBorder="1" applyProtection="1">
      <alignment vertical="center"/>
      <protection/>
    </xf>
    <xf numFmtId="0" fontId="28" fillId="0" borderId="0" xfId="63" applyFont="1" applyFill="1" applyBorder="1" applyAlignment="1" applyProtection="1">
      <alignment horizontal="center" vertical="center"/>
      <protection/>
    </xf>
    <xf numFmtId="0" fontId="24" fillId="21" borderId="12" xfId="63" applyFont="1" applyFill="1" applyBorder="1" applyAlignment="1" applyProtection="1">
      <alignment horizontal="center" vertical="center"/>
      <protection locked="0"/>
    </xf>
    <xf numFmtId="0" fontId="24" fillId="21" borderId="25" xfId="63" applyFont="1" applyFill="1" applyBorder="1" applyAlignment="1" applyProtection="1">
      <alignment horizontal="center" vertical="center"/>
      <protection locked="0"/>
    </xf>
    <xf numFmtId="0" fontId="24" fillId="21" borderId="0" xfId="63" applyFont="1" applyFill="1" applyBorder="1" applyAlignment="1" applyProtection="1">
      <alignment horizontal="center" vertical="center"/>
      <protection locked="0"/>
    </xf>
    <xf numFmtId="0" fontId="24" fillId="21" borderId="37" xfId="63" applyFont="1" applyFill="1" applyBorder="1" applyAlignment="1" applyProtection="1">
      <alignment horizontal="center" vertical="center"/>
      <protection locked="0"/>
    </xf>
    <xf numFmtId="0" fontId="24" fillId="21" borderId="20" xfId="63" applyFont="1" applyFill="1" applyBorder="1" applyAlignment="1" applyProtection="1">
      <alignment horizontal="center" vertical="center"/>
      <protection locked="0"/>
    </xf>
    <xf numFmtId="0" fontId="24" fillId="21" borderId="39" xfId="63" applyFont="1" applyFill="1" applyBorder="1" applyAlignment="1" applyProtection="1">
      <alignment horizontal="center" vertical="center"/>
      <protection locked="0"/>
    </xf>
    <xf numFmtId="0" fontId="24" fillId="21" borderId="14" xfId="63" applyFont="1" applyFill="1" applyBorder="1" applyAlignment="1" applyProtection="1">
      <alignment horizontal="center" vertical="center"/>
      <protection locked="0"/>
    </xf>
    <xf numFmtId="0" fontId="24" fillId="21" borderId="38" xfId="63" applyFont="1" applyFill="1" applyBorder="1" applyAlignment="1" applyProtection="1">
      <alignment horizontal="center" vertical="center"/>
      <protection locked="0"/>
    </xf>
    <xf numFmtId="0" fontId="24" fillId="21" borderId="29" xfId="63" applyFont="1" applyFill="1" applyBorder="1" applyAlignment="1" applyProtection="1">
      <alignment horizontal="center" vertical="center"/>
      <protection locked="0"/>
    </xf>
    <xf numFmtId="0" fontId="24" fillId="21" borderId="19" xfId="63" applyFont="1" applyFill="1" applyBorder="1" applyAlignment="1" applyProtection="1">
      <alignment horizontal="center" vertical="center"/>
      <protection locked="0"/>
    </xf>
    <xf numFmtId="0" fontId="24" fillId="21" borderId="24" xfId="63" applyFont="1" applyFill="1" applyBorder="1" applyAlignment="1" applyProtection="1">
      <alignment horizontal="center" vertical="center"/>
      <protection locked="0"/>
    </xf>
    <xf numFmtId="0" fontId="24" fillId="21" borderId="40" xfId="63" applyFont="1" applyFill="1" applyBorder="1" applyAlignment="1" applyProtection="1">
      <alignment horizontal="center" vertical="center"/>
      <protection locked="0"/>
    </xf>
    <xf numFmtId="0" fontId="34" fillId="21" borderId="0" xfId="65" applyFont="1" applyFill="1" applyBorder="1" applyAlignment="1" applyProtection="1">
      <alignment horizontal="center" vertical="center"/>
      <protection locked="0"/>
    </xf>
    <xf numFmtId="0" fontId="24" fillId="21" borderId="37" xfId="65" applyFont="1" applyFill="1" applyBorder="1" applyAlignment="1" applyProtection="1">
      <alignment horizontal="center" vertical="center"/>
      <protection locked="0"/>
    </xf>
    <xf numFmtId="0" fontId="24" fillId="21" borderId="29" xfId="65" applyFont="1" applyFill="1" applyBorder="1" applyAlignment="1" applyProtection="1">
      <alignment horizontal="center" vertical="center"/>
      <protection locked="0"/>
    </xf>
    <xf numFmtId="0" fontId="24" fillId="21" borderId="12" xfId="65" applyFont="1" applyFill="1" applyBorder="1" applyAlignment="1" applyProtection="1">
      <alignment horizontal="center" vertical="center"/>
      <protection locked="0"/>
    </xf>
    <xf numFmtId="0" fontId="24" fillId="21" borderId="25" xfId="65" applyFont="1" applyFill="1" applyBorder="1" applyAlignment="1" applyProtection="1">
      <alignment horizontal="center" vertical="center"/>
      <protection locked="0"/>
    </xf>
    <xf numFmtId="0" fontId="24" fillId="21" borderId="0" xfId="65" applyFont="1" applyFill="1" applyBorder="1" applyAlignment="1" applyProtection="1">
      <alignment horizontal="center" vertical="center"/>
      <protection locked="0"/>
    </xf>
    <xf numFmtId="0" fontId="24" fillId="21" borderId="16" xfId="65" applyFont="1" applyFill="1" applyBorder="1" applyAlignment="1" applyProtection="1">
      <alignment horizontal="center" vertical="center"/>
      <protection locked="0"/>
    </xf>
    <xf numFmtId="0" fontId="24" fillId="21" borderId="24" xfId="65" applyFont="1" applyFill="1" applyBorder="1" applyAlignment="1" applyProtection="1">
      <alignment horizontal="center" vertical="center"/>
      <protection locked="0"/>
    </xf>
    <xf numFmtId="0" fontId="24" fillId="21" borderId="19" xfId="65" applyFont="1" applyFill="1" applyBorder="1" applyAlignment="1" applyProtection="1">
      <alignment horizontal="center" vertical="center"/>
      <protection locked="0"/>
    </xf>
    <xf numFmtId="0" fontId="24" fillId="21" borderId="20" xfId="65" applyFont="1" applyFill="1" applyBorder="1" applyAlignment="1" applyProtection="1">
      <alignment horizontal="center" vertical="center"/>
      <protection locked="0"/>
    </xf>
    <xf numFmtId="0" fontId="24" fillId="21" borderId="21" xfId="65" applyFont="1" applyFill="1" applyBorder="1" applyAlignment="1" applyProtection="1">
      <alignment horizontal="center" vertical="center"/>
      <protection locked="0"/>
    </xf>
    <xf numFmtId="0" fontId="24" fillId="21" borderId="14" xfId="0" applyFont="1" applyFill="1" applyBorder="1" applyAlignment="1" applyProtection="1">
      <alignment horizontal="center" vertical="center"/>
      <protection locked="0"/>
    </xf>
    <xf numFmtId="0" fontId="24" fillId="21" borderId="27" xfId="0" applyFont="1" applyFill="1" applyBorder="1" applyAlignment="1" applyProtection="1">
      <alignment horizontal="center" vertical="center"/>
      <protection locked="0"/>
    </xf>
    <xf numFmtId="0" fontId="24" fillId="21" borderId="0" xfId="0" applyFont="1" applyFill="1" applyBorder="1" applyAlignment="1" applyProtection="1">
      <alignment horizontal="center" vertical="center"/>
      <protection locked="0"/>
    </xf>
    <xf numFmtId="0" fontId="24" fillId="21" borderId="34" xfId="0" applyFont="1" applyFill="1" applyBorder="1" applyAlignment="1" applyProtection="1">
      <alignment horizontal="center" vertical="center"/>
      <protection locked="0"/>
    </xf>
    <xf numFmtId="0" fontId="24" fillId="21" borderId="24" xfId="0" applyFont="1" applyFill="1" applyBorder="1" applyAlignment="1" applyProtection="1">
      <alignment horizontal="center" vertical="center"/>
      <protection locked="0"/>
    </xf>
    <xf numFmtId="0" fontId="24" fillId="21" borderId="37" xfId="0" applyFont="1" applyFill="1" applyBorder="1" applyAlignment="1" applyProtection="1">
      <alignment horizontal="center" vertical="center"/>
      <protection locked="0"/>
    </xf>
    <xf numFmtId="0" fontId="24" fillId="21" borderId="29" xfId="0" applyFont="1" applyFill="1" applyBorder="1" applyAlignment="1" applyProtection="1">
      <alignment horizontal="center" vertical="center"/>
      <protection locked="0"/>
    </xf>
    <xf numFmtId="0" fontId="24" fillId="21" borderId="12" xfId="0" applyFont="1" applyFill="1" applyBorder="1" applyAlignment="1" applyProtection="1">
      <alignment horizontal="center" vertical="center"/>
      <protection locked="0"/>
    </xf>
    <xf numFmtId="0" fontId="24" fillId="21" borderId="25" xfId="0" applyFont="1" applyFill="1" applyBorder="1" applyAlignment="1" applyProtection="1">
      <alignment horizontal="center" vertical="center"/>
      <protection locked="0"/>
    </xf>
    <xf numFmtId="0" fontId="24" fillId="21" borderId="16" xfId="0" applyFont="1" applyFill="1" applyBorder="1" applyAlignment="1" applyProtection="1">
      <alignment horizontal="center" vertical="center"/>
      <protection locked="0"/>
    </xf>
    <xf numFmtId="0" fontId="24" fillId="21" borderId="38" xfId="0" applyFont="1" applyFill="1" applyBorder="1" applyAlignment="1" applyProtection="1">
      <alignment horizontal="center" vertical="center"/>
      <protection locked="0"/>
    </xf>
    <xf numFmtId="0" fontId="24" fillId="21" borderId="40" xfId="0" applyFont="1" applyFill="1" applyBorder="1" applyAlignment="1" applyProtection="1">
      <alignment horizontal="center" vertical="center"/>
      <protection locked="0"/>
    </xf>
    <xf numFmtId="0" fontId="24" fillId="21" borderId="19" xfId="0" applyFont="1" applyFill="1" applyBorder="1" applyAlignment="1" applyProtection="1">
      <alignment horizontal="center" vertical="center"/>
      <protection locked="0"/>
    </xf>
    <xf numFmtId="0" fontId="24" fillId="21" borderId="41" xfId="0" applyFont="1" applyFill="1" applyBorder="1" applyAlignment="1" applyProtection="1">
      <alignment horizontal="center" vertical="center"/>
      <protection locked="0"/>
    </xf>
    <xf numFmtId="0" fontId="24" fillId="21" borderId="20" xfId="0" applyFont="1" applyFill="1" applyBorder="1" applyAlignment="1" applyProtection="1">
      <alignment horizontal="center" vertical="center"/>
      <protection locked="0"/>
    </xf>
    <xf numFmtId="0" fontId="24" fillId="21" borderId="31" xfId="0" applyFont="1" applyFill="1" applyBorder="1" applyAlignment="1" applyProtection="1">
      <alignment horizontal="center" vertical="center"/>
      <protection locked="0"/>
    </xf>
    <xf numFmtId="0" fontId="24" fillId="0" borderId="0" xfId="63" applyFont="1" applyFill="1" applyBorder="1" applyAlignment="1" applyProtection="1">
      <alignment horizontal="center" vertical="center"/>
      <protection/>
    </xf>
    <xf numFmtId="0" fontId="24" fillId="0" borderId="19" xfId="63" applyFont="1" applyFill="1" applyBorder="1" applyAlignment="1" applyProtection="1">
      <alignment horizontal="center" vertical="center"/>
      <protection/>
    </xf>
    <xf numFmtId="0" fontId="28" fillId="0" borderId="24" xfId="63" applyFont="1" applyBorder="1" applyProtection="1">
      <alignment vertical="center"/>
      <protection/>
    </xf>
    <xf numFmtId="0" fontId="26" fillId="0" borderId="26" xfId="63" applyFont="1" applyBorder="1" applyAlignment="1" applyProtection="1">
      <alignment/>
      <protection/>
    </xf>
    <xf numFmtId="0" fontId="24" fillId="21" borderId="36" xfId="65" applyFont="1" applyFill="1" applyBorder="1" applyAlignment="1" applyProtection="1">
      <alignment horizontal="center" vertical="center"/>
      <protection locked="0"/>
    </xf>
    <xf numFmtId="0" fontId="26" fillId="0" borderId="36" xfId="65" applyFont="1" applyFill="1" applyBorder="1" applyAlignment="1" applyProtection="1">
      <alignment horizontal="center" vertical="center"/>
      <protection/>
    </xf>
    <xf numFmtId="0" fontId="26" fillId="0" borderId="42" xfId="65" applyFont="1" applyFill="1" applyBorder="1" applyAlignment="1" applyProtection="1">
      <alignment horizontal="left" vertical="center"/>
      <protection/>
    </xf>
    <xf numFmtId="0" fontId="24" fillId="21" borderId="34" xfId="65" applyFont="1" applyFill="1" applyBorder="1" applyAlignment="1" applyProtection="1">
      <alignment horizontal="center" vertical="center"/>
      <protection locked="0"/>
    </xf>
    <xf numFmtId="0" fontId="24" fillId="21" borderId="43" xfId="65" applyFont="1" applyFill="1" applyBorder="1" applyAlignment="1" applyProtection="1">
      <alignment horizontal="center" vertical="center"/>
      <protection locked="0"/>
    </xf>
    <xf numFmtId="0" fontId="24" fillId="21" borderId="40" xfId="65" applyFont="1" applyFill="1" applyBorder="1" applyAlignment="1" applyProtection="1">
      <alignment horizontal="center" vertical="center"/>
      <protection locked="0"/>
    </xf>
    <xf numFmtId="0" fontId="23" fillId="0" borderId="22" xfId="65" applyFont="1" applyBorder="1" applyProtection="1">
      <alignment vertical="center"/>
      <protection/>
    </xf>
    <xf numFmtId="49" fontId="26" fillId="0" borderId="22" xfId="65" applyNumberFormat="1" applyFont="1" applyBorder="1" applyAlignment="1" applyProtection="1">
      <alignment vertical="center"/>
      <protection/>
    </xf>
    <xf numFmtId="0" fontId="26" fillId="0" borderId="22" xfId="65" applyFont="1" applyBorder="1" applyAlignment="1" applyProtection="1">
      <alignment horizontal="distributed"/>
      <protection/>
    </xf>
    <xf numFmtId="0" fontId="26" fillId="0" borderId="22" xfId="65" applyFont="1" applyBorder="1" applyAlignment="1" applyProtection="1">
      <alignment vertical="center"/>
      <protection/>
    </xf>
    <xf numFmtId="49" fontId="26" fillId="0" borderId="44" xfId="65" applyNumberFormat="1" applyFont="1" applyBorder="1" applyAlignment="1" applyProtection="1">
      <alignment vertical="center"/>
      <protection/>
    </xf>
    <xf numFmtId="0" fontId="26" fillId="0" borderId="10" xfId="65" applyFont="1" applyBorder="1" applyAlignment="1" applyProtection="1">
      <alignment vertical="center"/>
      <protection/>
    </xf>
    <xf numFmtId="56" fontId="26" fillId="0" borderId="22" xfId="65" applyNumberFormat="1" applyFont="1" applyBorder="1" applyAlignment="1" applyProtection="1">
      <alignment horizontal="center" vertical="center"/>
      <protection/>
    </xf>
    <xf numFmtId="0" fontId="26" fillId="0" borderId="0" xfId="65" applyFont="1" applyBorder="1" applyAlignment="1" applyProtection="1">
      <alignment horizontal="distributed" vertical="center" wrapText="1"/>
      <protection/>
    </xf>
    <xf numFmtId="0" fontId="26" fillId="0" borderId="11" xfId="65" applyFont="1" applyBorder="1" applyAlignment="1" applyProtection="1">
      <alignment horizontal="distributed" vertical="center" wrapText="1"/>
      <protection/>
    </xf>
    <xf numFmtId="0" fontId="26" fillId="0" borderId="0" xfId="65" applyFont="1" applyFill="1" applyBorder="1" applyAlignment="1" applyProtection="1">
      <alignment horizontal="left" vertical="center" shrinkToFit="1"/>
      <protection locked="0"/>
    </xf>
    <xf numFmtId="0" fontId="26" fillId="0" borderId="11" xfId="65" applyFont="1" applyFill="1" applyBorder="1" applyAlignment="1" applyProtection="1">
      <alignment horizontal="left" vertical="center" shrinkToFit="1"/>
      <protection locked="0"/>
    </xf>
    <xf numFmtId="0" fontId="26" fillId="0" borderId="29" xfId="65" applyFont="1" applyFill="1" applyBorder="1" applyAlignment="1" applyProtection="1">
      <alignment horizontal="center" vertical="center"/>
      <protection/>
    </xf>
    <xf numFmtId="0" fontId="30" fillId="0" borderId="12" xfId="65" applyFont="1" applyBorder="1" applyAlignment="1" applyProtection="1">
      <alignment horizontal="center" vertical="center"/>
      <protection/>
    </xf>
    <xf numFmtId="0" fontId="30" fillId="0" borderId="15" xfId="65" applyFont="1" applyBorder="1" applyAlignment="1" applyProtection="1">
      <alignment horizontal="center" vertical="center"/>
      <protection/>
    </xf>
    <xf numFmtId="0" fontId="30" fillId="0" borderId="12" xfId="67" applyFont="1" applyBorder="1" applyAlignment="1" applyProtection="1">
      <alignment horizontal="center" vertical="center"/>
      <protection/>
    </xf>
    <xf numFmtId="0" fontId="30" fillId="0" borderId="15" xfId="67" applyFont="1" applyBorder="1" applyAlignment="1" applyProtection="1">
      <alignment horizontal="center" vertical="center"/>
      <protection/>
    </xf>
    <xf numFmtId="0" fontId="26" fillId="0" borderId="25" xfId="64" applyFont="1" applyFill="1" applyBorder="1" applyAlignment="1" applyProtection="1">
      <alignment horizontal="distributed" vertical="center"/>
      <protection/>
    </xf>
    <xf numFmtId="0" fontId="26" fillId="0" borderId="24" xfId="64" applyFont="1" applyBorder="1" applyAlignment="1" applyProtection="1">
      <alignment horizontal="distributed" vertical="center"/>
      <protection/>
    </xf>
    <xf numFmtId="0" fontId="26" fillId="0" borderId="18" xfId="64" applyFont="1" applyBorder="1" applyAlignment="1" applyProtection="1">
      <alignment horizontal="distributed" vertical="center"/>
      <protection/>
    </xf>
    <xf numFmtId="0" fontId="26" fillId="0" borderId="27" xfId="64" applyFont="1" applyFill="1" applyBorder="1" applyAlignment="1" applyProtection="1">
      <alignment horizontal="distributed" vertical="center"/>
      <protection/>
    </xf>
    <xf numFmtId="0" fontId="26" fillId="0" borderId="28" xfId="64" applyFont="1" applyFill="1" applyBorder="1" applyAlignment="1" applyProtection="1">
      <alignment horizontal="distributed" vertical="center"/>
      <protection/>
    </xf>
    <xf numFmtId="0" fontId="26" fillId="0" borderId="29" xfId="64" applyFont="1" applyFill="1" applyBorder="1" applyAlignment="1" applyProtection="1">
      <alignment horizontal="distributed" vertical="center"/>
      <protection/>
    </xf>
    <xf numFmtId="0" fontId="26" fillId="0" borderId="0" xfId="64" applyFont="1" applyFill="1" applyBorder="1" applyAlignment="1" applyProtection="1">
      <alignment horizontal="center" vertical="center"/>
      <protection locked="0"/>
    </xf>
    <xf numFmtId="0" fontId="26" fillId="0" borderId="26" xfId="64" applyFont="1" applyFill="1" applyBorder="1" applyAlignment="1" applyProtection="1">
      <alignment horizontal="center" vertical="center"/>
      <protection locked="0"/>
    </xf>
    <xf numFmtId="0" fontId="26" fillId="0" borderId="29" xfId="64" applyFont="1" applyBorder="1" applyAlignment="1" applyProtection="1">
      <alignment horizontal="distributed" vertical="center"/>
      <protection/>
    </xf>
    <xf numFmtId="0" fontId="26" fillId="0" borderId="27" xfId="64" applyFont="1" applyBorder="1" applyAlignment="1" applyProtection="1">
      <alignment horizontal="distributed" vertical="center"/>
      <protection/>
    </xf>
    <xf numFmtId="0" fontId="26" fillId="0" borderId="28" xfId="64" applyFont="1" applyBorder="1" applyAlignment="1" applyProtection="1">
      <alignment horizontal="distributed" vertical="center"/>
      <protection/>
    </xf>
    <xf numFmtId="0" fontId="26" fillId="0" borderId="36" xfId="65" applyFont="1" applyFill="1" applyBorder="1" applyAlignment="1" applyProtection="1">
      <alignment vertical="center"/>
      <protection/>
    </xf>
    <xf numFmtId="0" fontId="0" fillId="0" borderId="19" xfId="0" applyBorder="1" applyAlignment="1">
      <alignment horizontal="left" vertical="center"/>
    </xf>
    <xf numFmtId="0" fontId="0" fillId="0" borderId="19" xfId="0" applyBorder="1" applyAlignment="1">
      <alignment vertical="center"/>
    </xf>
    <xf numFmtId="0" fontId="0" fillId="0" borderId="17" xfId="0" applyBorder="1" applyAlignment="1">
      <alignment vertical="center"/>
    </xf>
    <xf numFmtId="0" fontId="26" fillId="0" borderId="16" xfId="65" applyFont="1" applyFill="1" applyBorder="1" applyAlignment="1" applyProtection="1">
      <alignment horizontal="left" vertical="center"/>
      <protection/>
    </xf>
    <xf numFmtId="0" fontId="30" fillId="0" borderId="17" xfId="65" applyFont="1" applyFill="1" applyBorder="1" applyAlignment="1" applyProtection="1">
      <alignment horizontal="center" vertical="center"/>
      <protection/>
    </xf>
    <xf numFmtId="0" fontId="0" fillId="0" borderId="19" xfId="0" applyFont="1" applyBorder="1" applyAlignment="1">
      <alignment horizontal="left" vertical="center"/>
    </xf>
    <xf numFmtId="0" fontId="26" fillId="0" borderId="25" xfId="65" applyFont="1" applyFill="1" applyBorder="1" applyAlignment="1" applyProtection="1">
      <alignment horizontal="left" vertical="center"/>
      <protection/>
    </xf>
    <xf numFmtId="0" fontId="26" fillId="0" borderId="16" xfId="65" applyFont="1" applyBorder="1" applyAlignment="1" applyProtection="1">
      <alignment vertical="center"/>
      <protection/>
    </xf>
    <xf numFmtId="0" fontId="0" fillId="0" borderId="0"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26" fillId="0" borderId="19" xfId="65" applyFont="1" applyFill="1" applyBorder="1" applyAlignment="1" applyProtection="1">
      <alignment horizontal="right" vertical="center"/>
      <protection/>
    </xf>
    <xf numFmtId="0" fontId="26" fillId="0" borderId="0" xfId="0" applyFont="1" applyBorder="1" applyAlignment="1">
      <alignment horizontal="distributed" vertical="center"/>
    </xf>
    <xf numFmtId="0" fontId="26" fillId="0" borderId="11" xfId="0" applyFont="1" applyBorder="1" applyAlignment="1">
      <alignment horizontal="distributed" vertical="center"/>
    </xf>
    <xf numFmtId="0" fontId="26" fillId="0" borderId="26" xfId="0" applyFont="1" applyBorder="1" applyAlignment="1">
      <alignment vertical="center"/>
    </xf>
    <xf numFmtId="0" fontId="26" fillId="0" borderId="28" xfId="63" applyFont="1" applyBorder="1" applyAlignment="1" applyProtection="1">
      <alignment horizontal="center" vertical="center"/>
      <protection/>
    </xf>
    <xf numFmtId="0" fontId="26" fillId="0" borderId="45" xfId="63" applyFont="1" applyBorder="1" applyAlignment="1" applyProtection="1">
      <alignment vertical="center"/>
      <protection/>
    </xf>
    <xf numFmtId="0" fontId="26" fillId="0" borderId="45" xfId="63" applyFont="1" applyBorder="1" applyAlignment="1" applyProtection="1">
      <alignment horizontal="right" vertical="center"/>
      <protection/>
    </xf>
    <xf numFmtId="0" fontId="23" fillId="0" borderId="45" xfId="63" applyFont="1" applyBorder="1" applyProtection="1">
      <alignment vertical="center"/>
      <protection/>
    </xf>
    <xf numFmtId="0" fontId="24" fillId="21" borderId="45" xfId="63" applyFont="1" applyFill="1" applyBorder="1" applyAlignment="1" applyProtection="1">
      <alignment horizontal="center" vertical="center"/>
      <protection locked="0"/>
    </xf>
    <xf numFmtId="0" fontId="23" fillId="0" borderId="46" xfId="63" applyFont="1" applyBorder="1" applyProtection="1">
      <alignment vertical="center"/>
      <protection/>
    </xf>
    <xf numFmtId="0" fontId="28" fillId="0" borderId="12" xfId="63" applyFont="1" applyBorder="1" applyAlignment="1" applyProtection="1">
      <alignment vertical="center"/>
      <protection/>
    </xf>
    <xf numFmtId="0" fontId="1" fillId="0" borderId="11" xfId="63" applyBorder="1" applyAlignment="1" applyProtection="1">
      <alignment vertical="center"/>
      <protection/>
    </xf>
    <xf numFmtId="0" fontId="26" fillId="0" borderId="24" xfId="63" applyFont="1" applyFill="1" applyBorder="1" applyAlignment="1" applyProtection="1">
      <alignment vertical="center"/>
      <protection/>
    </xf>
    <xf numFmtId="0" fontId="26" fillId="0" borderId="24" xfId="63" applyFont="1" applyFill="1" applyBorder="1" applyAlignment="1" applyProtection="1">
      <alignment horizontal="left" vertical="center"/>
      <protection/>
    </xf>
    <xf numFmtId="0" fontId="26" fillId="0" borderId="24" xfId="63" applyFont="1" applyFill="1" applyBorder="1" applyAlignment="1" applyProtection="1">
      <alignment horizontal="center" vertical="center"/>
      <protection/>
    </xf>
    <xf numFmtId="0" fontId="29" fillId="0" borderId="24" xfId="63" applyFont="1" applyFill="1" applyBorder="1" applyAlignment="1" applyProtection="1">
      <alignment vertical="center"/>
      <protection/>
    </xf>
    <xf numFmtId="0" fontId="34" fillId="0" borderId="0" xfId="63" applyFont="1" applyFill="1" applyBorder="1" applyAlignment="1" applyProtection="1">
      <alignment horizontal="center" vertical="center"/>
      <protection/>
    </xf>
    <xf numFmtId="0" fontId="32" fillId="0" borderId="0" xfId="63" applyFont="1" applyFill="1" applyBorder="1" applyAlignment="1" applyProtection="1">
      <alignment horizontal="left" vertical="center" wrapText="1"/>
      <protection/>
    </xf>
    <xf numFmtId="0" fontId="28" fillId="0" borderId="13" xfId="63" applyFont="1" applyBorder="1" applyProtection="1">
      <alignment vertical="center"/>
      <protection/>
    </xf>
    <xf numFmtId="0" fontId="24" fillId="21" borderId="47" xfId="63" applyFont="1" applyFill="1" applyBorder="1" applyAlignment="1" applyProtection="1">
      <alignment horizontal="center" vertical="center"/>
      <protection locked="0"/>
    </xf>
    <xf numFmtId="0" fontId="0" fillId="0" borderId="12" xfId="0" applyBorder="1" applyAlignment="1">
      <alignment vertical="center"/>
    </xf>
    <xf numFmtId="0" fontId="0" fillId="0" borderId="31" xfId="0" applyBorder="1" applyAlignment="1">
      <alignment vertical="center"/>
    </xf>
    <xf numFmtId="0" fontId="26" fillId="0" borderId="34" xfId="63" applyFont="1" applyBorder="1" applyAlignment="1" applyProtection="1">
      <alignment vertical="center"/>
      <protection/>
    </xf>
    <xf numFmtId="0" fontId="26" fillId="0" borderId="34" xfId="63" applyFont="1" applyFill="1" applyBorder="1" applyAlignment="1" applyProtection="1">
      <alignment horizontal="center" vertical="center"/>
      <protection/>
    </xf>
    <xf numFmtId="0" fontId="28" fillId="0" borderId="34" xfId="63" applyFont="1" applyFill="1" applyBorder="1" applyAlignment="1" applyProtection="1">
      <alignment vertical="center"/>
      <protection/>
    </xf>
    <xf numFmtId="0" fontId="28" fillId="0" borderId="34" xfId="63" applyFont="1" applyFill="1" applyBorder="1" applyProtection="1">
      <alignment vertical="center"/>
      <protection/>
    </xf>
    <xf numFmtId="0" fontId="26" fillId="0" borderId="36" xfId="63" applyFont="1" applyBorder="1" applyAlignment="1" applyProtection="1">
      <alignment vertical="center"/>
      <protection/>
    </xf>
    <xf numFmtId="0" fontId="26" fillId="0" borderId="36" xfId="63" applyFont="1" applyFill="1" applyBorder="1" applyAlignment="1" applyProtection="1">
      <alignment horizontal="center" vertical="center"/>
      <protection/>
    </xf>
    <xf numFmtId="0" fontId="28" fillId="0" borderId="36" xfId="63" applyFont="1" applyFill="1" applyBorder="1" applyAlignment="1" applyProtection="1">
      <alignment vertical="center"/>
      <protection/>
    </xf>
    <xf numFmtId="0" fontId="23" fillId="0" borderId="36" xfId="63" applyFont="1" applyBorder="1" applyProtection="1">
      <alignment vertical="center"/>
      <protection/>
    </xf>
    <xf numFmtId="0" fontId="28" fillId="0" borderId="36" xfId="63" applyFont="1" applyFill="1" applyBorder="1" applyProtection="1">
      <alignment vertical="center"/>
      <protection/>
    </xf>
    <xf numFmtId="0" fontId="23" fillId="0" borderId="42" xfId="63" applyFont="1" applyBorder="1" applyProtection="1">
      <alignment vertical="center"/>
      <protection/>
    </xf>
    <xf numFmtId="0" fontId="37" fillId="0" borderId="24" xfId="63" applyFont="1" applyFill="1" applyBorder="1" applyAlignment="1" applyProtection="1">
      <alignment vertical="top"/>
      <protection/>
    </xf>
    <xf numFmtId="0" fontId="32" fillId="0" borderId="24" xfId="63" applyFont="1" applyFill="1" applyBorder="1" applyAlignment="1" applyProtection="1">
      <alignment vertical="center" wrapText="1"/>
      <protection/>
    </xf>
    <xf numFmtId="0" fontId="32" fillId="0" borderId="18" xfId="63" applyFont="1" applyFill="1" applyBorder="1" applyAlignment="1" applyProtection="1">
      <alignment vertical="center" wrapText="1"/>
      <protection/>
    </xf>
    <xf numFmtId="0" fontId="37" fillId="0" borderId="37" xfId="63" applyFont="1" applyFill="1" applyBorder="1" applyAlignment="1" applyProtection="1">
      <alignment vertical="top"/>
      <protection/>
    </xf>
    <xf numFmtId="0" fontId="32" fillId="0" borderId="37" xfId="63" applyFont="1" applyFill="1" applyBorder="1" applyAlignment="1" applyProtection="1">
      <alignment vertical="center" wrapText="1"/>
      <protection/>
    </xf>
    <xf numFmtId="0" fontId="28" fillId="0" borderId="23" xfId="63" applyFont="1" applyBorder="1" applyProtection="1">
      <alignment vertical="center"/>
      <protection/>
    </xf>
    <xf numFmtId="0" fontId="23" fillId="0" borderId="34" xfId="63" applyFont="1" applyBorder="1" applyProtection="1">
      <alignment vertical="center"/>
      <protection/>
    </xf>
    <xf numFmtId="0" fontId="23" fillId="0" borderId="0" xfId="63" applyFont="1" applyBorder="1" applyAlignment="1" applyProtection="1">
      <alignment horizontal="center" vertical="center"/>
      <protection/>
    </xf>
    <xf numFmtId="0" fontId="24" fillId="21" borderId="16" xfId="63" applyFont="1" applyFill="1" applyBorder="1" applyAlignment="1" applyProtection="1">
      <alignment horizontal="center" vertical="center"/>
      <protection locked="0"/>
    </xf>
    <xf numFmtId="0" fontId="26" fillId="0" borderId="17" xfId="63" applyFont="1" applyBorder="1" applyAlignment="1" applyProtection="1">
      <alignment horizontal="center" vertical="center"/>
      <protection/>
    </xf>
    <xf numFmtId="0" fontId="0" fillId="0" borderId="24" xfId="0" applyBorder="1" applyAlignment="1">
      <alignment horizontal="distributed" vertical="center"/>
    </xf>
    <xf numFmtId="0" fontId="0" fillId="0" borderId="18" xfId="0" applyBorder="1" applyAlignment="1">
      <alignment horizontal="distributed" vertical="center"/>
    </xf>
    <xf numFmtId="0" fontId="23" fillId="0" borderId="48" xfId="63" applyFont="1" applyBorder="1" applyProtection="1">
      <alignment vertical="center"/>
      <protection/>
    </xf>
    <xf numFmtId="0" fontId="28" fillId="0" borderId="13" xfId="63" applyFont="1" applyBorder="1" applyAlignment="1" applyProtection="1">
      <alignment horizontal="center" vertical="center"/>
      <protection/>
    </xf>
    <xf numFmtId="0" fontId="23" fillId="0" borderId="14" xfId="63" applyFont="1" applyBorder="1" applyAlignment="1" applyProtection="1">
      <alignment horizontal="center" vertical="center"/>
      <protection/>
    </xf>
    <xf numFmtId="0" fontId="28" fillId="0" borderId="14" xfId="63" applyFont="1" applyBorder="1" applyAlignment="1" applyProtection="1">
      <alignment horizontal="center" vertical="center"/>
      <protection/>
    </xf>
    <xf numFmtId="0" fontId="26" fillId="0" borderId="31" xfId="63" applyFont="1" applyBorder="1" applyAlignment="1" applyProtection="1">
      <alignment vertical="center"/>
      <protection/>
    </xf>
    <xf numFmtId="0" fontId="28" fillId="0" borderId="26" xfId="63" applyFont="1" applyFill="1" applyBorder="1" applyAlignment="1" applyProtection="1">
      <alignment horizontal="center" vertical="center"/>
      <protection/>
    </xf>
    <xf numFmtId="0" fontId="28" fillId="0" borderId="26" xfId="63" applyFont="1" applyBorder="1" applyProtection="1">
      <alignment vertical="center"/>
      <protection/>
    </xf>
    <xf numFmtId="0" fontId="26" fillId="0" borderId="28" xfId="65" applyFont="1" applyFill="1" applyBorder="1" applyAlignment="1" applyProtection="1">
      <alignment vertical="center"/>
      <protection/>
    </xf>
    <xf numFmtId="0" fontId="26" fillId="0" borderId="18" xfId="65" applyFont="1" applyFill="1" applyBorder="1" applyAlignment="1" applyProtection="1">
      <alignment horizontal="left" vertical="center"/>
      <protection/>
    </xf>
    <xf numFmtId="0" fontId="26" fillId="0" borderId="12" xfId="0" applyFont="1" applyBorder="1" applyAlignment="1">
      <alignment horizontal="left" vertical="center"/>
    </xf>
    <xf numFmtId="0" fontId="26" fillId="0" borderId="0" xfId="0" applyFont="1" applyBorder="1" applyAlignment="1">
      <alignment horizontal="left" vertical="center"/>
    </xf>
    <xf numFmtId="0" fontId="26" fillId="0" borderId="11" xfId="0" applyFont="1" applyBorder="1" applyAlignment="1">
      <alignment horizontal="left"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26" fillId="0" borderId="12" xfId="0" applyFont="1" applyBorder="1" applyAlignment="1">
      <alignment horizontal="distributed" vertical="center"/>
    </xf>
    <xf numFmtId="0" fontId="26" fillId="0" borderId="12" xfId="0" applyFont="1" applyBorder="1" applyAlignment="1">
      <alignment vertical="center"/>
    </xf>
    <xf numFmtId="0" fontId="26" fillId="0" borderId="0" xfId="0" applyFont="1" applyBorder="1" applyAlignment="1">
      <alignment vertical="center"/>
    </xf>
    <xf numFmtId="0" fontId="26" fillId="0" borderId="11" xfId="0" applyFont="1" applyBorder="1" applyAlignment="1">
      <alignment vertical="center"/>
    </xf>
    <xf numFmtId="0" fontId="26" fillId="0" borderId="16" xfId="0" applyFont="1" applyBorder="1" applyAlignment="1">
      <alignment vertical="center"/>
    </xf>
    <xf numFmtId="0" fontId="26" fillId="0" borderId="19" xfId="0" applyFont="1" applyBorder="1" applyAlignment="1">
      <alignment vertical="center"/>
    </xf>
    <xf numFmtId="0" fontId="26" fillId="0" borderId="17" xfId="0" applyFont="1" applyBorder="1" applyAlignment="1">
      <alignment vertical="center"/>
    </xf>
    <xf numFmtId="0" fontId="26" fillId="0" borderId="21" xfId="65" applyFont="1" applyBorder="1" applyAlignment="1" applyProtection="1">
      <alignment horizontal="right" vertical="center"/>
      <protection/>
    </xf>
    <xf numFmtId="0" fontId="28" fillId="0" borderId="48" xfId="65" applyFont="1" applyBorder="1" applyAlignment="1" applyProtection="1">
      <alignment horizontal="center" vertical="center"/>
      <protection/>
    </xf>
    <xf numFmtId="0" fontId="26" fillId="0" borderId="24" xfId="65" applyFont="1" applyBorder="1" applyAlignment="1" applyProtection="1">
      <alignment horizontal="right" vertical="center"/>
      <protection/>
    </xf>
    <xf numFmtId="0" fontId="28" fillId="0" borderId="18" xfId="65" applyFont="1" applyBorder="1" applyAlignment="1" applyProtection="1">
      <alignment horizontal="center" vertical="center"/>
      <protection/>
    </xf>
    <xf numFmtId="0" fontId="26" fillId="0" borderId="16" xfId="0" applyFont="1" applyBorder="1" applyAlignment="1">
      <alignment horizontal="distributed" vertical="center"/>
    </xf>
    <xf numFmtId="0" fontId="26" fillId="0" borderId="19" xfId="0" applyFont="1" applyBorder="1" applyAlignment="1">
      <alignment horizontal="distributed" vertical="center"/>
    </xf>
    <xf numFmtId="0" fontId="26" fillId="0" borderId="17" xfId="0" applyFont="1" applyBorder="1" applyAlignment="1">
      <alignment horizontal="distributed" vertical="center"/>
    </xf>
    <xf numFmtId="0" fontId="0" fillId="0" borderId="19" xfId="0" applyBorder="1" applyAlignment="1">
      <alignment horizontal="distributed" vertical="center"/>
    </xf>
    <xf numFmtId="0" fontId="0" fillId="0" borderId="17" xfId="0" applyBorder="1" applyAlignment="1">
      <alignment horizontal="distributed" vertical="center"/>
    </xf>
    <xf numFmtId="0" fontId="28" fillId="0" borderId="31" xfId="65" applyFont="1" applyBorder="1" applyAlignment="1" applyProtection="1">
      <alignment horizontal="distributed" vertical="center"/>
      <protection/>
    </xf>
    <xf numFmtId="0" fontId="23" fillId="0" borderId="49" xfId="65" applyFont="1" applyBorder="1" applyProtection="1">
      <alignment vertical="center"/>
      <protection/>
    </xf>
    <xf numFmtId="0" fontId="26" fillId="0" borderId="45" xfId="65" applyFont="1" applyFill="1" applyBorder="1" applyAlignment="1" applyProtection="1">
      <alignment vertical="center"/>
      <protection/>
    </xf>
    <xf numFmtId="0" fontId="26" fillId="0" borderId="46" xfId="65" applyFont="1" applyFill="1" applyBorder="1" applyAlignment="1" applyProtection="1">
      <alignment vertical="center"/>
      <protection/>
    </xf>
    <xf numFmtId="0" fontId="28" fillId="0" borderId="11" xfId="65" applyFont="1" applyFill="1" applyBorder="1" applyAlignment="1" applyProtection="1">
      <alignment vertical="center"/>
      <protection/>
    </xf>
    <xf numFmtId="0" fontId="26" fillId="0" borderId="0" xfId="65" applyFont="1" applyFill="1" applyBorder="1" applyAlignment="1" applyProtection="1">
      <alignment vertical="center" shrinkToFit="1"/>
      <protection locked="0"/>
    </xf>
    <xf numFmtId="0" fontId="26" fillId="0" borderId="11" xfId="65" applyFont="1" applyFill="1" applyBorder="1" applyAlignment="1" applyProtection="1">
      <alignment vertical="center" shrinkToFit="1"/>
      <protection locked="0"/>
    </xf>
    <xf numFmtId="0" fontId="26" fillId="0" borderId="26" xfId="65" applyFont="1" applyFill="1" applyBorder="1" applyAlignment="1" applyProtection="1">
      <alignment horizontal="left" vertical="center" shrinkToFit="1"/>
      <protection locked="0"/>
    </xf>
    <xf numFmtId="0" fontId="26" fillId="0" borderId="32" xfId="65" applyFont="1" applyFill="1" applyBorder="1" applyAlignment="1" applyProtection="1">
      <alignment horizontal="left" vertical="center" shrinkToFit="1"/>
      <protection locked="0"/>
    </xf>
    <xf numFmtId="0" fontId="24" fillId="21" borderId="45" xfId="65" applyFont="1" applyFill="1" applyBorder="1" applyAlignment="1" applyProtection="1">
      <alignment horizontal="center" vertical="center"/>
      <protection locked="0"/>
    </xf>
    <xf numFmtId="0" fontId="0" fillId="0" borderId="0" xfId="0" applyFont="1" applyBorder="1" applyAlignment="1">
      <alignment vertical="center"/>
    </xf>
    <xf numFmtId="0" fontId="0" fillId="0" borderId="11" xfId="0" applyFont="1" applyBorder="1" applyAlignment="1">
      <alignment vertical="center"/>
    </xf>
    <xf numFmtId="0" fontId="26" fillId="0" borderId="22" xfId="0" applyFont="1" applyBorder="1" applyAlignment="1">
      <alignment vertical="center"/>
    </xf>
    <xf numFmtId="0" fontId="26" fillId="0" borderId="12" xfId="65" applyFont="1" applyBorder="1" applyAlignment="1" applyProtection="1">
      <alignment horizontal="left" vertical="center"/>
      <protection/>
    </xf>
    <xf numFmtId="0" fontId="0" fillId="0" borderId="0" xfId="0" applyAlignment="1">
      <alignment horizontal="left" vertical="center"/>
    </xf>
    <xf numFmtId="0" fontId="0" fillId="0" borderId="11" xfId="0" applyBorder="1" applyAlignment="1">
      <alignment horizontal="left" vertical="center"/>
    </xf>
    <xf numFmtId="0" fontId="24" fillId="24" borderId="25" xfId="0" applyFont="1" applyFill="1" applyBorder="1" applyAlignment="1" applyProtection="1">
      <alignment horizontal="center" vertical="center"/>
      <protection locked="0"/>
    </xf>
    <xf numFmtId="0" fontId="31" fillId="0" borderId="0" xfId="65" applyFont="1" applyBorder="1" applyAlignment="1" applyProtection="1">
      <alignment horizontal="center" vertical="center"/>
      <protection/>
    </xf>
    <xf numFmtId="0" fontId="28" fillId="0" borderId="12" xfId="65" applyFont="1" applyFill="1" applyBorder="1" applyAlignment="1" applyProtection="1">
      <alignment vertical="center"/>
      <protection/>
    </xf>
    <xf numFmtId="0" fontId="24" fillId="24" borderId="12" xfId="0" applyFont="1" applyFill="1" applyBorder="1" applyAlignment="1" applyProtection="1">
      <alignment horizontal="center" vertical="center"/>
      <protection locked="0"/>
    </xf>
    <xf numFmtId="0" fontId="0" fillId="0" borderId="11" xfId="0" applyFont="1" applyBorder="1" applyAlignment="1">
      <alignment horizontal="distributed" vertical="center"/>
    </xf>
    <xf numFmtId="0" fontId="51" fillId="0" borderId="0" xfId="65" applyFont="1" applyFill="1" applyBorder="1" applyAlignment="1" applyProtection="1">
      <alignment vertical="center"/>
      <protection/>
    </xf>
    <xf numFmtId="0" fontId="52" fillId="0" borderId="0" xfId="65" applyFont="1" applyFill="1" applyBorder="1" applyAlignment="1" applyProtection="1">
      <alignment horizontal="center" vertical="center"/>
      <protection/>
    </xf>
    <xf numFmtId="0" fontId="26" fillId="0" borderId="0" xfId="0" applyFont="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0" fillId="0" borderId="19" xfId="0" applyFont="1" applyBorder="1" applyAlignment="1">
      <alignment horizontal="distributed" vertical="center"/>
    </xf>
    <xf numFmtId="0" fontId="0" fillId="0" borderId="17" xfId="0" applyFont="1" applyBorder="1" applyAlignment="1">
      <alignment horizontal="distributed" vertical="center"/>
    </xf>
    <xf numFmtId="0" fontId="0" fillId="0" borderId="19" xfId="0" applyFont="1" applyBorder="1" applyAlignment="1">
      <alignment vertical="center"/>
    </xf>
    <xf numFmtId="0" fontId="0" fillId="0" borderId="17" xfId="0" applyFont="1" applyBorder="1" applyAlignment="1">
      <alignment vertical="center"/>
    </xf>
    <xf numFmtId="0" fontId="26" fillId="0" borderId="0" xfId="65" applyFont="1" applyFill="1" applyBorder="1" applyAlignment="1" applyProtection="1">
      <alignment horizontal="left" vertical="top" wrapText="1"/>
      <protection/>
    </xf>
    <xf numFmtId="0" fontId="26" fillId="0" borderId="11" xfId="65" applyFont="1" applyFill="1" applyBorder="1" applyAlignment="1" applyProtection="1">
      <alignment horizontal="left" vertical="top" wrapText="1"/>
      <protection/>
    </xf>
    <xf numFmtId="0" fontId="26" fillId="0" borderId="12" xfId="65" applyFont="1" applyFill="1" applyBorder="1" applyAlignment="1" applyProtection="1">
      <alignment horizontal="left" vertical="center"/>
      <protection/>
    </xf>
    <xf numFmtId="0" fontId="26" fillId="0" borderId="0" xfId="0" applyFont="1" applyAlignment="1">
      <alignment horizontal="left" vertical="center"/>
    </xf>
    <xf numFmtId="0" fontId="26" fillId="0" borderId="0" xfId="0" applyFont="1" applyFill="1" applyAlignment="1">
      <alignment horizontal="left" vertical="center"/>
    </xf>
    <xf numFmtId="0" fontId="26" fillId="0" borderId="19" xfId="0" applyFont="1" applyFill="1" applyBorder="1" applyAlignment="1">
      <alignment vertical="center"/>
    </xf>
    <xf numFmtId="0" fontId="52" fillId="0" borderId="0" xfId="65" applyFont="1" applyBorder="1" applyProtection="1">
      <alignment vertical="center"/>
      <protection/>
    </xf>
    <xf numFmtId="0" fontId="26" fillId="0" borderId="16" xfId="65" applyFont="1" applyBorder="1" applyAlignment="1" applyProtection="1">
      <alignment horizontal="left" vertical="center"/>
      <protection/>
    </xf>
    <xf numFmtId="0" fontId="23" fillId="0" borderId="16" xfId="65" applyFont="1" applyBorder="1" applyProtection="1">
      <alignment vertical="center"/>
      <protection/>
    </xf>
    <xf numFmtId="0" fontId="23" fillId="0" borderId="17" xfId="65" applyFont="1" applyBorder="1" applyProtection="1">
      <alignment vertical="center"/>
      <protection/>
    </xf>
    <xf numFmtId="0" fontId="24" fillId="24" borderId="0" xfId="0" applyFont="1" applyFill="1" applyBorder="1" applyAlignment="1" applyProtection="1">
      <alignment horizontal="center" vertical="center"/>
      <protection locked="0"/>
    </xf>
    <xf numFmtId="0" fontId="26" fillId="0" borderId="36" xfId="0" applyFont="1" applyFill="1" applyBorder="1" applyAlignment="1">
      <alignment vertical="center"/>
    </xf>
    <xf numFmtId="0" fontId="26" fillId="0" borderId="31" xfId="0" applyFont="1" applyBorder="1" applyAlignment="1">
      <alignment horizontal="left" vertical="center"/>
    </xf>
    <xf numFmtId="0" fontId="26" fillId="0" borderId="26" xfId="0" applyFont="1" applyBorder="1" applyAlignment="1">
      <alignment horizontal="left" vertical="center"/>
    </xf>
    <xf numFmtId="0" fontId="26" fillId="0" borderId="32" xfId="0" applyFont="1" applyBorder="1" applyAlignment="1">
      <alignment horizontal="left" vertical="center"/>
    </xf>
    <xf numFmtId="0" fontId="26" fillId="0" borderId="31" xfId="0" applyFont="1" applyBorder="1" applyAlignment="1">
      <alignment horizontal="distributed" vertical="center"/>
    </xf>
    <xf numFmtId="0" fontId="0" fillId="0" borderId="26" xfId="0" applyFont="1" applyBorder="1" applyAlignment="1">
      <alignment vertical="center"/>
    </xf>
    <xf numFmtId="0" fontId="0" fillId="0" borderId="32" xfId="0" applyFont="1" applyBorder="1" applyAlignment="1">
      <alignment vertical="center"/>
    </xf>
    <xf numFmtId="0" fontId="28" fillId="0" borderId="31" xfId="65" applyFont="1" applyBorder="1" applyProtection="1">
      <alignment vertical="center"/>
      <protection/>
    </xf>
    <xf numFmtId="0" fontId="28" fillId="0" borderId="26" xfId="65" applyFont="1" applyBorder="1" applyProtection="1">
      <alignment vertical="center"/>
      <protection/>
    </xf>
    <xf numFmtId="0" fontId="28" fillId="0" borderId="32" xfId="65" applyFont="1" applyBorder="1" applyProtection="1">
      <alignment vertical="center"/>
      <protection/>
    </xf>
    <xf numFmtId="0" fontId="34" fillId="21" borderId="0" xfId="65" applyFont="1" applyFill="1" applyBorder="1" applyAlignment="1" applyProtection="1">
      <alignment horizontal="center" vertical="center"/>
      <protection locked="0"/>
    </xf>
    <xf numFmtId="0" fontId="24" fillId="21" borderId="38" xfId="65" applyFont="1" applyFill="1" applyBorder="1" applyAlignment="1" applyProtection="1">
      <alignment horizontal="center" vertical="center"/>
      <protection locked="0"/>
    </xf>
    <xf numFmtId="0" fontId="24" fillId="21" borderId="39" xfId="65" applyFont="1" applyFill="1" applyBorder="1" applyAlignment="1" applyProtection="1">
      <alignment horizontal="center" vertical="center"/>
      <protection locked="0"/>
    </xf>
    <xf numFmtId="49" fontId="26" fillId="0" borderId="44" xfId="64" applyNumberFormat="1" applyFont="1" applyBorder="1" applyAlignment="1" applyProtection="1">
      <alignment vertical="center"/>
      <protection/>
    </xf>
    <xf numFmtId="0" fontId="54" fillId="0" borderId="27" xfId="64" applyFont="1" applyFill="1" applyBorder="1" applyAlignment="1" applyProtection="1">
      <alignment horizontal="center" vertical="center"/>
      <protection/>
    </xf>
    <xf numFmtId="0" fontId="24" fillId="24" borderId="29" xfId="0" applyFont="1" applyFill="1" applyBorder="1" applyAlignment="1" applyProtection="1">
      <alignment horizontal="center" vertical="center"/>
      <protection locked="0"/>
    </xf>
    <xf numFmtId="0" fontId="0" fillId="0" borderId="12" xfId="0" applyBorder="1" applyAlignment="1">
      <alignment horizontal="distributed" vertical="center"/>
    </xf>
    <xf numFmtId="0" fontId="26" fillId="0" borderId="12" xfId="0" applyFont="1" applyBorder="1" applyAlignment="1">
      <alignment horizontal="center" vertical="center"/>
    </xf>
    <xf numFmtId="0" fontId="0" fillId="0" borderId="22" xfId="0" applyBorder="1" applyAlignment="1">
      <alignment vertical="center"/>
    </xf>
    <xf numFmtId="0" fontId="24" fillId="24" borderId="19" xfId="0" applyFont="1" applyFill="1" applyBorder="1" applyAlignment="1" applyProtection="1">
      <alignment horizontal="center" vertical="center"/>
      <protection locked="0"/>
    </xf>
    <xf numFmtId="0" fontId="54" fillId="22" borderId="24" xfId="64" applyFont="1" applyFill="1" applyBorder="1" applyAlignment="1" applyProtection="1">
      <alignment horizontal="center" vertical="center"/>
      <protection/>
    </xf>
    <xf numFmtId="0" fontId="26" fillId="0" borderId="50" xfId="64" applyFont="1" applyBorder="1" applyAlignment="1" applyProtection="1">
      <alignment vertical="center"/>
      <protection/>
    </xf>
    <xf numFmtId="0" fontId="0" fillId="0" borderId="10" xfId="0"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26" fillId="0" borderId="31" xfId="64" applyFont="1" applyFill="1" applyBorder="1" applyAlignment="1" applyProtection="1">
      <alignment horizontal="left" vertical="center"/>
      <protection/>
    </xf>
    <xf numFmtId="0" fontId="55" fillId="0" borderId="22" xfId="64" applyFont="1" applyBorder="1" applyAlignment="1" applyProtection="1">
      <alignment horizontal="left" vertical="center"/>
      <protection/>
    </xf>
    <xf numFmtId="0" fontId="55" fillId="0" borderId="0" xfId="64" applyFont="1" applyBorder="1" applyAlignment="1" applyProtection="1">
      <alignment horizontal="left" vertical="center"/>
      <protection/>
    </xf>
    <xf numFmtId="0" fontId="55" fillId="0" borderId="15" xfId="64" applyFont="1" applyBorder="1" applyAlignment="1" applyProtection="1">
      <alignment horizontal="left" vertical="center"/>
      <protection/>
    </xf>
    <xf numFmtId="0" fontId="56" fillId="0" borderId="10" xfId="64" applyFont="1" applyBorder="1" applyProtection="1">
      <alignment vertical="center"/>
      <protection/>
    </xf>
    <xf numFmtId="0" fontId="55" fillId="0" borderId="26" xfId="64" applyFont="1" applyBorder="1" applyProtection="1">
      <alignment vertical="center"/>
      <protection/>
    </xf>
    <xf numFmtId="0" fontId="56" fillId="0" borderId="26" xfId="64" applyFont="1" applyBorder="1" applyProtection="1">
      <alignment vertical="center"/>
      <protection/>
    </xf>
    <xf numFmtId="0" fontId="30" fillId="0" borderId="12" xfId="63" applyFont="1" applyBorder="1" applyAlignment="1" applyProtection="1">
      <alignment vertical="center"/>
      <protection/>
    </xf>
    <xf numFmtId="0" fontId="30" fillId="0" borderId="15" xfId="63" applyFont="1" applyBorder="1" applyAlignment="1" applyProtection="1">
      <alignment vertical="center"/>
      <protection/>
    </xf>
    <xf numFmtId="0" fontId="23" fillId="0" borderId="51" xfId="63" applyFont="1" applyBorder="1" applyProtection="1">
      <alignment vertical="center"/>
      <protection/>
    </xf>
    <xf numFmtId="0" fontId="23" fillId="0" borderId="52" xfId="63" applyFont="1" applyBorder="1" applyProtection="1">
      <alignment vertical="center"/>
      <protection/>
    </xf>
    <xf numFmtId="0" fontId="23" fillId="0" borderId="43" xfId="63" applyFont="1" applyBorder="1" applyProtection="1">
      <alignment vertical="center"/>
      <protection/>
    </xf>
    <xf numFmtId="0" fontId="23" fillId="0" borderId="53" xfId="63" applyFont="1" applyBorder="1" applyProtection="1">
      <alignment vertical="center"/>
      <protection/>
    </xf>
    <xf numFmtId="0" fontId="0" fillId="0" borderId="16" xfId="0" applyBorder="1" applyAlignment="1">
      <alignment horizontal="distributed" vertical="center"/>
    </xf>
    <xf numFmtId="0" fontId="38" fillId="0" borderId="31" xfId="63" applyFont="1" applyBorder="1" applyProtection="1">
      <alignment vertical="center"/>
      <protection/>
    </xf>
    <xf numFmtId="0" fontId="38" fillId="0" borderId="26" xfId="63" applyFont="1" applyBorder="1" applyProtection="1">
      <alignment vertical="center"/>
      <protection/>
    </xf>
    <xf numFmtId="0" fontId="38" fillId="0" borderId="32" xfId="63" applyFont="1" applyBorder="1" applyProtection="1">
      <alignment vertical="center"/>
      <protection/>
    </xf>
    <xf numFmtId="0" fontId="34" fillId="0" borderId="54" xfId="63" applyFont="1" applyFill="1" applyBorder="1" applyAlignment="1" applyProtection="1">
      <alignment vertical="center"/>
      <protection/>
    </xf>
    <xf numFmtId="0" fontId="26" fillId="0" borderId="31" xfId="63" applyFont="1" applyBorder="1" applyAlignment="1" applyProtection="1">
      <alignment horizontal="center" vertical="center"/>
      <protection/>
    </xf>
    <xf numFmtId="0" fontId="26" fillId="0" borderId="26" xfId="63" applyFont="1" applyFill="1" applyBorder="1" applyAlignment="1" applyProtection="1">
      <alignment vertical="center"/>
      <protection/>
    </xf>
    <xf numFmtId="0" fontId="26" fillId="0" borderId="27" xfId="63" applyFont="1" applyBorder="1" applyAlignment="1" applyProtection="1">
      <alignment horizontal="left" vertical="center"/>
      <protection/>
    </xf>
    <xf numFmtId="0" fontId="26" fillId="0" borderId="28" xfId="63" applyFont="1" applyBorder="1" applyAlignment="1" applyProtection="1">
      <alignment horizontal="left" vertical="center"/>
      <protection/>
    </xf>
    <xf numFmtId="0" fontId="26" fillId="0" borderId="26" xfId="63" applyFont="1" applyBorder="1" applyAlignment="1" applyProtection="1">
      <alignment horizontal="center" vertical="center"/>
      <protection/>
    </xf>
    <xf numFmtId="0" fontId="26" fillId="0" borderId="32" xfId="63" applyFont="1" applyBorder="1" applyAlignment="1" applyProtection="1">
      <alignment horizontal="center" vertical="center"/>
      <protection/>
    </xf>
    <xf numFmtId="0" fontId="24" fillId="21" borderId="55" xfId="63" applyFont="1" applyFill="1" applyBorder="1" applyAlignment="1" applyProtection="1">
      <alignment horizontal="center" vertical="center"/>
      <protection locked="0"/>
    </xf>
    <xf numFmtId="0" fontId="24" fillId="21" borderId="21" xfId="63" applyFont="1" applyFill="1" applyBorder="1" applyAlignment="1" applyProtection="1">
      <alignment horizontal="center" vertical="center"/>
      <protection locked="0"/>
    </xf>
    <xf numFmtId="0" fontId="24" fillId="21" borderId="54" xfId="63" applyFont="1" applyFill="1" applyBorder="1" applyAlignment="1" applyProtection="1">
      <alignment horizontal="center" vertical="center"/>
      <protection locked="0"/>
    </xf>
    <xf numFmtId="0" fontId="26" fillId="0" borderId="29" xfId="63" applyFont="1" applyFill="1" applyBorder="1" applyAlignment="1" applyProtection="1">
      <alignment horizontal="center" vertical="center"/>
      <protection/>
    </xf>
    <xf numFmtId="0" fontId="26" fillId="0" borderId="27" xfId="63" applyFont="1" applyFill="1" applyBorder="1" applyAlignment="1" applyProtection="1">
      <alignment horizontal="center" vertical="center"/>
      <protection/>
    </xf>
    <xf numFmtId="0" fontId="26" fillId="0" borderId="28" xfId="63" applyFont="1" applyFill="1" applyBorder="1" applyAlignment="1" applyProtection="1">
      <alignment horizontal="center" vertical="center"/>
      <protection/>
    </xf>
    <xf numFmtId="0" fontId="26" fillId="0" borderId="56" xfId="63" applyFont="1" applyFill="1" applyBorder="1" applyAlignment="1" applyProtection="1">
      <alignment horizontal="left" vertical="center"/>
      <protection/>
    </xf>
    <xf numFmtId="0" fontId="33"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1" xfId="0" applyFont="1" applyBorder="1" applyAlignment="1">
      <alignment horizontal="center" vertical="center"/>
    </xf>
    <xf numFmtId="0" fontId="26"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57" xfId="63" applyFont="1" applyBorder="1" applyAlignment="1" applyProtection="1">
      <alignment horizontal="left" vertical="center"/>
      <protection/>
    </xf>
    <xf numFmtId="0" fontId="33" fillId="0" borderId="31" xfId="0" applyFont="1" applyBorder="1" applyAlignment="1">
      <alignment horizontal="center" vertical="center"/>
    </xf>
    <xf numFmtId="0" fontId="33" fillId="0" borderId="26" xfId="0" applyFont="1" applyBorder="1" applyAlignment="1">
      <alignment horizontal="center" vertical="center"/>
    </xf>
    <xf numFmtId="0" fontId="26" fillId="0" borderId="29" xfId="63" applyFont="1" applyBorder="1" applyAlignment="1" applyProtection="1">
      <alignment horizontal="left" vertical="center"/>
      <protection/>
    </xf>
    <xf numFmtId="0" fontId="33" fillId="0" borderId="32" xfId="0" applyFont="1" applyBorder="1" applyAlignment="1">
      <alignment horizontal="center" vertical="center"/>
    </xf>
    <xf numFmtId="0" fontId="26" fillId="0" borderId="31" xfId="0" applyFont="1" applyBorder="1" applyAlignment="1">
      <alignment horizontal="center" vertical="center"/>
    </xf>
    <xf numFmtId="0" fontId="26" fillId="0" borderId="26" xfId="0" applyFont="1" applyBorder="1" applyAlignment="1">
      <alignment horizontal="center" vertical="center"/>
    </xf>
    <xf numFmtId="0" fontId="26" fillId="0" borderId="32" xfId="0" applyFont="1" applyBorder="1" applyAlignment="1">
      <alignment horizontal="center" vertical="center"/>
    </xf>
    <xf numFmtId="0" fontId="26" fillId="0" borderId="58" xfId="63" applyFont="1" applyBorder="1" applyAlignment="1" applyProtection="1">
      <alignment horizontal="center" vertical="center"/>
      <protection/>
    </xf>
    <xf numFmtId="0" fontId="26" fillId="0" borderId="58" xfId="63" applyFont="1" applyFill="1" applyBorder="1" applyAlignment="1" applyProtection="1">
      <alignment horizontal="center" vertical="center"/>
      <protection/>
    </xf>
    <xf numFmtId="0" fontId="23" fillId="0" borderId="59" xfId="63" applyFont="1" applyBorder="1" applyProtection="1">
      <alignment vertical="center"/>
      <protection/>
    </xf>
    <xf numFmtId="0" fontId="26" fillId="0" borderId="26" xfId="63" applyFont="1" applyFill="1" applyBorder="1" applyAlignment="1" applyProtection="1">
      <alignment vertical="top" wrapText="1" shrinkToFit="1"/>
      <protection locked="0"/>
    </xf>
    <xf numFmtId="0" fontId="26" fillId="0" borderId="32" xfId="63" applyFont="1" applyFill="1" applyBorder="1" applyAlignment="1" applyProtection="1">
      <alignment vertical="top" wrapText="1" shrinkToFit="1"/>
      <protection locked="0"/>
    </xf>
    <xf numFmtId="0" fontId="24" fillId="21" borderId="27" xfId="63" applyFont="1" applyFill="1" applyBorder="1" applyAlignment="1" applyProtection="1">
      <alignment horizontal="center" vertical="center"/>
      <protection locked="0"/>
    </xf>
    <xf numFmtId="0" fontId="24" fillId="21" borderId="60" xfId="63" applyFont="1" applyFill="1" applyBorder="1" applyAlignment="1" applyProtection="1">
      <alignment horizontal="center" vertical="center"/>
      <protection locked="0"/>
    </xf>
    <xf numFmtId="0" fontId="24" fillId="21" borderId="61" xfId="63" applyFont="1" applyFill="1" applyBorder="1" applyAlignment="1" applyProtection="1">
      <alignment horizontal="center" vertical="center"/>
      <protection locked="0"/>
    </xf>
    <xf numFmtId="0" fontId="24" fillId="21" borderId="62" xfId="63" applyFont="1" applyFill="1" applyBorder="1" applyAlignment="1" applyProtection="1">
      <alignment horizontal="center" vertical="center"/>
      <protection locked="0"/>
    </xf>
    <xf numFmtId="0" fontId="24" fillId="21" borderId="26" xfId="63" applyFont="1" applyFill="1" applyBorder="1" applyAlignment="1" applyProtection="1">
      <alignment horizontal="center" vertical="center"/>
      <protection locked="0"/>
    </xf>
    <xf numFmtId="0" fontId="0" fillId="0" borderId="26" xfId="0" applyBorder="1" applyAlignment="1">
      <alignment horizontal="distributed" vertical="center"/>
    </xf>
    <xf numFmtId="0" fontId="0" fillId="0" borderId="32" xfId="0" applyBorder="1" applyAlignment="1">
      <alignment horizontal="distributed" vertical="center"/>
    </xf>
    <xf numFmtId="0" fontId="36" fillId="0" borderId="26" xfId="63" applyFont="1" applyFill="1" applyBorder="1" applyAlignment="1" applyProtection="1">
      <alignment vertical="center"/>
      <protection/>
    </xf>
    <xf numFmtId="0" fontId="23" fillId="0" borderId="26" xfId="63" applyFont="1" applyFill="1" applyBorder="1" applyProtection="1">
      <alignment vertical="center"/>
      <protection/>
    </xf>
    <xf numFmtId="0" fontId="26" fillId="0" borderId="31" xfId="63" applyFont="1" applyFill="1" applyBorder="1" applyAlignment="1" applyProtection="1">
      <alignment horizontal="center" vertical="center"/>
      <protection/>
    </xf>
    <xf numFmtId="0" fontId="36" fillId="0" borderId="45" xfId="63" applyFont="1" applyFill="1" applyBorder="1" applyAlignment="1" applyProtection="1">
      <alignment vertical="center"/>
      <protection/>
    </xf>
    <xf numFmtId="0" fontId="23" fillId="0" borderId="45" xfId="63" applyFont="1" applyFill="1" applyBorder="1" applyProtection="1">
      <alignment vertical="center"/>
      <protection/>
    </xf>
    <xf numFmtId="0" fontId="26" fillId="0" borderId="49" xfId="63" applyFont="1" applyFill="1" applyBorder="1" applyAlignment="1" applyProtection="1">
      <alignment horizontal="center" vertical="center"/>
      <protection/>
    </xf>
    <xf numFmtId="0" fontId="26" fillId="0" borderId="45" xfId="63" applyFont="1" applyFill="1" applyBorder="1" applyAlignment="1" applyProtection="1">
      <alignment vertical="center"/>
      <protection/>
    </xf>
    <xf numFmtId="0" fontId="39" fillId="0" borderId="0" xfId="63" applyFont="1" applyFill="1" applyBorder="1" applyAlignment="1" applyProtection="1">
      <alignment horizontal="left" vertical="center"/>
      <protection/>
    </xf>
    <xf numFmtId="0" fontId="39" fillId="0" borderId="11" xfId="63" applyFont="1" applyFill="1" applyBorder="1" applyAlignment="1" applyProtection="1">
      <alignment horizontal="left" vertical="center"/>
      <protection/>
    </xf>
    <xf numFmtId="0" fontId="24" fillId="25" borderId="0" xfId="63" applyFont="1" applyFill="1" applyBorder="1" applyAlignment="1" applyProtection="1">
      <alignment horizontal="center" vertical="center"/>
      <protection locked="0"/>
    </xf>
    <xf numFmtId="0" fontId="24" fillId="25" borderId="12" xfId="63" applyFont="1" applyFill="1" applyBorder="1" applyAlignment="1" applyProtection="1">
      <alignment horizontal="center" vertical="center"/>
      <protection locked="0"/>
    </xf>
    <xf numFmtId="0" fontId="26" fillId="0" borderId="0" xfId="63" applyFont="1" applyFill="1" applyBorder="1" applyAlignment="1" applyProtection="1">
      <alignment vertical="top" wrapText="1" shrinkToFit="1"/>
      <protection locked="0"/>
    </xf>
    <xf numFmtId="0" fontId="26" fillId="0" borderId="11" xfId="63" applyFont="1" applyFill="1" applyBorder="1" applyAlignment="1" applyProtection="1">
      <alignment vertical="top" wrapText="1" shrinkToFit="1"/>
      <protection locked="0"/>
    </xf>
    <xf numFmtId="0" fontId="26" fillId="0" borderId="26" xfId="63" applyFont="1" applyFill="1" applyBorder="1" applyAlignment="1" applyProtection="1">
      <alignment horizontal="center" vertical="center"/>
      <protection/>
    </xf>
    <xf numFmtId="0" fontId="26" fillId="0" borderId="32" xfId="63" applyFont="1" applyFill="1" applyBorder="1" applyAlignment="1" applyProtection="1">
      <alignment horizontal="center" vertical="center"/>
      <protection/>
    </xf>
    <xf numFmtId="0" fontId="26" fillId="0" borderId="26" xfId="63" applyFont="1" applyBorder="1" applyAlignment="1" applyProtection="1">
      <alignment horizontal="left" vertical="center"/>
      <protection/>
    </xf>
    <xf numFmtId="0" fontId="24" fillId="25" borderId="31" xfId="63" applyFont="1" applyFill="1" applyBorder="1" applyAlignment="1" applyProtection="1">
      <alignment horizontal="center" vertical="center"/>
      <protection locked="0"/>
    </xf>
    <xf numFmtId="0" fontId="24" fillId="21" borderId="49" xfId="63" applyFont="1" applyFill="1" applyBorder="1" applyAlignment="1" applyProtection="1">
      <alignment horizontal="center" vertical="center"/>
      <protection locked="0"/>
    </xf>
    <xf numFmtId="0" fontId="23" fillId="0" borderId="32" xfId="64" applyFont="1" applyBorder="1" applyProtection="1">
      <alignment vertical="center"/>
      <protection/>
    </xf>
    <xf numFmtId="0" fontId="35" fillId="0" borderId="26" xfId="64" applyFont="1" applyFill="1" applyBorder="1" applyAlignment="1" applyProtection="1">
      <alignment horizontal="center" vertical="center"/>
      <protection/>
    </xf>
    <xf numFmtId="0" fontId="31" fillId="0" borderId="26" xfId="64" applyFont="1" applyFill="1" applyBorder="1" applyAlignment="1" applyProtection="1">
      <alignment horizontal="left" vertical="center"/>
      <protection/>
    </xf>
    <xf numFmtId="0" fontId="26" fillId="0" borderId="24" xfId="64" applyFont="1" applyFill="1" applyBorder="1" applyAlignment="1" applyProtection="1">
      <alignment vertical="center"/>
      <protection locked="0"/>
    </xf>
    <xf numFmtId="0" fontId="26" fillId="0" borderId="14" xfId="64" applyFont="1" applyFill="1" applyBorder="1" applyAlignment="1" applyProtection="1">
      <alignment vertical="center"/>
      <protection locked="0"/>
    </xf>
    <xf numFmtId="0" fontId="26" fillId="0" borderId="37" xfId="64" applyFont="1" applyFill="1" applyBorder="1" applyAlignment="1" applyProtection="1">
      <alignment vertical="center"/>
      <protection locked="0"/>
    </xf>
    <xf numFmtId="0" fontId="26" fillId="0" borderId="26" xfId="64" applyFont="1" applyFill="1" applyBorder="1" applyAlignment="1" applyProtection="1">
      <alignment vertical="center"/>
      <protection locked="0"/>
    </xf>
    <xf numFmtId="0" fontId="26" fillId="0" borderId="19" xfId="64" applyFont="1" applyFill="1" applyBorder="1" applyAlignment="1" applyProtection="1">
      <alignment vertical="center"/>
      <protection locked="0"/>
    </xf>
    <xf numFmtId="0" fontId="26" fillId="0" borderId="23" xfId="64" applyFont="1" applyFill="1" applyBorder="1" applyAlignment="1" applyProtection="1">
      <alignment horizontal="left" vertical="center"/>
      <protection/>
    </xf>
    <xf numFmtId="0" fontId="26" fillId="0" borderId="14" xfId="64" applyFont="1" applyFill="1" applyBorder="1" applyAlignment="1" applyProtection="1">
      <alignment horizontal="right" vertical="center"/>
      <protection/>
    </xf>
    <xf numFmtId="0" fontId="26" fillId="0" borderId="30" xfId="64" applyFont="1" applyFill="1" applyBorder="1" applyAlignment="1" applyProtection="1">
      <alignment horizontal="left" vertical="center"/>
      <protection/>
    </xf>
    <xf numFmtId="0" fontId="26" fillId="0" borderId="47" xfId="64" applyFont="1" applyFill="1" applyBorder="1" applyAlignment="1" applyProtection="1">
      <alignment horizontal="center" vertical="center"/>
      <protection/>
    </xf>
    <xf numFmtId="0" fontId="26" fillId="0" borderId="34" xfId="64" applyFont="1" applyFill="1" applyBorder="1" applyAlignment="1" applyProtection="1">
      <alignment horizontal="left" vertical="center"/>
      <protection/>
    </xf>
    <xf numFmtId="0" fontId="26" fillId="0" borderId="34" xfId="64" applyFont="1" applyFill="1" applyBorder="1" applyAlignment="1" applyProtection="1">
      <alignment horizontal="right" vertical="center"/>
      <protection/>
    </xf>
    <xf numFmtId="0" fontId="26" fillId="0" borderId="34" xfId="64" applyFont="1" applyFill="1" applyBorder="1" applyAlignment="1" applyProtection="1">
      <alignment vertical="center"/>
      <protection/>
    </xf>
    <xf numFmtId="0" fontId="26" fillId="0" borderId="34" xfId="64" applyFont="1" applyFill="1" applyBorder="1" applyAlignment="1" applyProtection="1">
      <alignment vertical="center"/>
      <protection locked="0"/>
    </xf>
    <xf numFmtId="0" fontId="26" fillId="0" borderId="35" xfId="64" applyFont="1" applyFill="1" applyBorder="1" applyAlignment="1" applyProtection="1">
      <alignment horizontal="left" vertical="center"/>
      <protection/>
    </xf>
    <xf numFmtId="0" fontId="33" fillId="0" borderId="0" xfId="64" applyFont="1" applyFill="1" applyBorder="1" applyAlignment="1" applyProtection="1">
      <alignment horizontal="center" vertical="center"/>
      <protection/>
    </xf>
    <xf numFmtId="0" fontId="57" fillId="0" borderId="0" xfId="64" applyFont="1" applyBorder="1" applyAlignment="1" applyProtection="1">
      <alignment horizontal="left" vertical="center"/>
      <protection/>
    </xf>
    <xf numFmtId="0" fontId="0" fillId="0" borderId="31" xfId="0" applyBorder="1" applyAlignment="1">
      <alignment horizontal="distributed" vertical="center"/>
    </xf>
    <xf numFmtId="0" fontId="33" fillId="0" borderId="26" xfId="64" applyFont="1" applyFill="1" applyBorder="1" applyAlignment="1" applyProtection="1">
      <alignment horizontal="center" vertical="center"/>
      <protection/>
    </xf>
    <xf numFmtId="0" fontId="24" fillId="25" borderId="31" xfId="0" applyFont="1" applyFill="1" applyBorder="1" applyAlignment="1" applyProtection="1">
      <alignment horizontal="center" vertical="center"/>
      <protection locked="0"/>
    </xf>
    <xf numFmtId="0" fontId="26" fillId="0" borderId="26" xfId="64" applyFont="1" applyFill="1" applyBorder="1" applyAlignment="1" applyProtection="1">
      <alignment vertical="top" wrapText="1"/>
      <protection/>
    </xf>
    <xf numFmtId="0" fontId="26" fillId="0" borderId="32" xfId="64" applyFont="1" applyFill="1" applyBorder="1" applyAlignment="1" applyProtection="1">
      <alignment vertical="top" wrapText="1"/>
      <protection/>
    </xf>
    <xf numFmtId="0" fontId="30" fillId="0" borderId="31" xfId="67" applyFont="1" applyFill="1" applyBorder="1" applyAlignment="1" applyProtection="1">
      <alignment horizontal="center" vertical="center"/>
      <protection/>
    </xf>
    <xf numFmtId="0" fontId="30" fillId="0" borderId="26" xfId="67" applyFont="1" applyBorder="1" applyAlignment="1" applyProtection="1">
      <alignment horizontal="center" vertical="center"/>
      <protection/>
    </xf>
    <xf numFmtId="0" fontId="30" fillId="0" borderId="33" xfId="67" applyFont="1" applyBorder="1" applyAlignment="1" applyProtection="1">
      <alignment horizontal="center" vertical="center"/>
      <protection/>
    </xf>
    <xf numFmtId="0" fontId="23" fillId="0" borderId="27" xfId="64" applyFont="1" applyFill="1" applyBorder="1" applyAlignment="1" applyProtection="1">
      <alignment horizontal="left" vertical="center"/>
      <protection/>
    </xf>
    <xf numFmtId="0" fontId="26" fillId="0" borderId="28" xfId="64" applyFont="1" applyBorder="1" applyAlignment="1" applyProtection="1">
      <alignment horizontal="left" vertical="center"/>
      <protection/>
    </xf>
    <xf numFmtId="188" fontId="29" fillId="25" borderId="0" xfId="64" applyNumberFormat="1" applyFont="1" applyFill="1" applyBorder="1" applyAlignment="1" applyProtection="1">
      <alignment horizontal="center" vertical="center"/>
      <protection locked="0"/>
    </xf>
    <xf numFmtId="0" fontId="24" fillId="25" borderId="26" xfId="65" applyFont="1" applyFill="1" applyBorder="1" applyAlignment="1" applyProtection="1">
      <alignment horizontal="center" vertical="center"/>
      <protection locked="0"/>
    </xf>
    <xf numFmtId="0" fontId="26" fillId="0" borderId="26" xfId="65" applyFont="1" applyFill="1" applyBorder="1" applyAlignment="1" applyProtection="1">
      <alignment vertical="top" wrapText="1"/>
      <protection locked="0"/>
    </xf>
    <xf numFmtId="0" fontId="26" fillId="0" borderId="32" xfId="65" applyFont="1" applyFill="1" applyBorder="1" applyAlignment="1" applyProtection="1">
      <alignment vertical="top" wrapText="1"/>
      <protection locked="0"/>
    </xf>
    <xf numFmtId="0" fontId="24" fillId="24" borderId="55" xfId="0" applyFont="1" applyFill="1" applyBorder="1" applyAlignment="1" applyProtection="1">
      <alignment horizontal="center" vertical="center"/>
      <protection locked="0"/>
    </xf>
    <xf numFmtId="0" fontId="24" fillId="24" borderId="38" xfId="0" applyFont="1" applyFill="1" applyBorder="1" applyAlignment="1" applyProtection="1">
      <alignment horizontal="center" vertical="center"/>
      <protection locked="0"/>
    </xf>
    <xf numFmtId="0" fontId="24" fillId="24" borderId="20" xfId="0" applyFont="1" applyFill="1" applyBorder="1" applyAlignment="1" applyProtection="1">
      <alignment horizontal="center" vertical="center"/>
      <protection locked="0"/>
    </xf>
    <xf numFmtId="0" fontId="24" fillId="24" borderId="47" xfId="0" applyFont="1" applyFill="1" applyBorder="1" applyAlignment="1" applyProtection="1">
      <alignment horizontal="center" vertical="center"/>
      <protection locked="0"/>
    </xf>
    <xf numFmtId="0" fontId="24" fillId="24" borderId="40" xfId="0" applyFont="1" applyFill="1" applyBorder="1" applyAlignment="1" applyProtection="1">
      <alignment horizontal="center" vertical="center"/>
      <protection locked="0"/>
    </xf>
    <xf numFmtId="0" fontId="26" fillId="0" borderId="26" xfId="0" applyFont="1" applyBorder="1" applyAlignment="1">
      <alignment horizontal="distributed" vertical="center"/>
    </xf>
    <xf numFmtId="0" fontId="26" fillId="0" borderId="32" xfId="0" applyFont="1" applyBorder="1" applyAlignment="1">
      <alignment horizontal="distributed" vertical="center"/>
    </xf>
    <xf numFmtId="0" fontId="24" fillId="24" borderId="41" xfId="0" applyFont="1" applyFill="1" applyBorder="1" applyAlignment="1" applyProtection="1">
      <alignment horizontal="center" vertical="center"/>
      <protection locked="0"/>
    </xf>
    <xf numFmtId="0" fontId="24" fillId="21" borderId="47" xfId="0" applyFont="1" applyFill="1" applyBorder="1" applyAlignment="1" applyProtection="1">
      <alignment horizontal="center" vertical="center"/>
      <protection locked="0"/>
    </xf>
    <xf numFmtId="0" fontId="31" fillId="24" borderId="0" xfId="0" applyFont="1" applyFill="1" applyBorder="1" applyAlignment="1" applyProtection="1">
      <alignment horizontal="center" vertical="center"/>
      <protection locked="0"/>
    </xf>
    <xf numFmtId="0" fontId="31" fillId="24" borderId="40" xfId="0" applyFont="1" applyFill="1" applyBorder="1" applyAlignment="1" applyProtection="1">
      <alignment horizontal="center" vertical="center"/>
      <protection locked="0"/>
    </xf>
    <xf numFmtId="0" fontId="31" fillId="24" borderId="20" xfId="0" applyFont="1" applyFill="1" applyBorder="1" applyAlignment="1" applyProtection="1">
      <alignment horizontal="center" vertical="center"/>
      <protection locked="0"/>
    </xf>
    <xf numFmtId="0" fontId="31" fillId="24" borderId="25" xfId="0" applyFont="1" applyFill="1" applyBorder="1" applyAlignment="1" applyProtection="1">
      <alignment horizontal="center" vertical="center"/>
      <protection locked="0"/>
    </xf>
    <xf numFmtId="0" fontId="26" fillId="24" borderId="0" xfId="0" applyFont="1" applyFill="1" applyBorder="1" applyAlignment="1" applyProtection="1">
      <alignment horizontal="center" vertical="center"/>
      <protection locked="0"/>
    </xf>
    <xf numFmtId="0" fontId="26" fillId="24" borderId="40" xfId="0" applyFont="1" applyFill="1" applyBorder="1" applyAlignment="1" applyProtection="1">
      <alignment horizontal="center" vertical="center"/>
      <protection locked="0"/>
    </xf>
    <xf numFmtId="0" fontId="26" fillId="24" borderId="25" xfId="0" applyFont="1" applyFill="1" applyBorder="1" applyAlignment="1" applyProtection="1">
      <alignment horizontal="center" vertical="center"/>
      <protection locked="0"/>
    </xf>
    <xf numFmtId="0" fontId="24" fillId="0" borderId="16" xfId="64" applyFont="1" applyFill="1" applyBorder="1" applyAlignment="1" applyProtection="1">
      <alignment horizontal="center" vertical="center"/>
      <protection/>
    </xf>
    <xf numFmtId="0" fontId="24" fillId="24" borderId="36"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24" borderId="34" xfId="0" applyFont="1" applyFill="1" applyBorder="1" applyAlignment="1" applyProtection="1">
      <alignment horizontal="center" vertical="center"/>
      <protection locked="0"/>
    </xf>
    <xf numFmtId="0" fontId="24" fillId="0" borderId="19" xfId="64" applyFont="1" applyFill="1" applyBorder="1" applyAlignment="1" applyProtection="1">
      <alignment horizontal="left" vertical="center"/>
      <protection/>
    </xf>
    <xf numFmtId="0" fontId="25" fillId="0" borderId="22" xfId="63" applyFont="1" applyBorder="1" applyAlignment="1" applyProtection="1">
      <alignment/>
      <protection/>
    </xf>
    <xf numFmtId="0" fontId="26" fillId="0" borderId="0" xfId="63" applyFont="1" applyBorder="1" applyAlignment="1" applyProtection="1">
      <alignment horizontal="center"/>
      <protection/>
    </xf>
    <xf numFmtId="0" fontId="26" fillId="0" borderId="22" xfId="63" applyFont="1" applyBorder="1" applyAlignment="1" applyProtection="1">
      <alignment horizontal="center" vertical="center"/>
      <protection/>
    </xf>
    <xf numFmtId="0" fontId="24" fillId="21" borderId="22" xfId="63" applyFont="1" applyFill="1" applyBorder="1" applyAlignment="1" applyProtection="1">
      <alignment horizontal="center" vertical="center"/>
      <protection locked="0"/>
    </xf>
    <xf numFmtId="49" fontId="26" fillId="0" borderId="63" xfId="63" applyNumberFormat="1" applyFont="1" applyBorder="1" applyAlignment="1" applyProtection="1">
      <alignment vertical="center"/>
      <protection/>
    </xf>
    <xf numFmtId="0" fontId="26" fillId="0" borderId="64" xfId="63" applyFont="1" applyBorder="1" applyAlignment="1" applyProtection="1">
      <alignment vertical="center"/>
      <protection/>
    </xf>
    <xf numFmtId="0" fontId="26" fillId="0" borderId="22" xfId="63" applyFont="1" applyBorder="1" applyAlignment="1" applyProtection="1">
      <alignment vertical="center"/>
      <protection/>
    </xf>
    <xf numFmtId="0" fontId="23" fillId="0" borderId="64" xfId="63" applyFont="1" applyBorder="1" applyProtection="1">
      <alignment vertical="center"/>
      <protection/>
    </xf>
    <xf numFmtId="0" fontId="28" fillId="0" borderId="22" xfId="63" applyFont="1" applyBorder="1" applyProtection="1">
      <alignment vertical="center"/>
      <protection/>
    </xf>
    <xf numFmtId="49" fontId="26" fillId="0" borderId="22" xfId="63" applyNumberFormat="1" applyFont="1" applyBorder="1" applyAlignment="1" applyProtection="1">
      <alignment vertical="center"/>
      <protection/>
    </xf>
    <xf numFmtId="0" fontId="28" fillId="0" borderId="63" xfId="63" applyFont="1" applyBorder="1" applyProtection="1">
      <alignment vertical="center"/>
      <protection/>
    </xf>
    <xf numFmtId="49" fontId="26" fillId="0" borderId="44" xfId="63" applyNumberFormat="1" applyFont="1" applyBorder="1" applyAlignment="1" applyProtection="1">
      <alignment vertical="center"/>
      <protection/>
    </xf>
    <xf numFmtId="0" fontId="26" fillId="0" borderId="22" xfId="63" applyFont="1" applyBorder="1" applyAlignment="1" applyProtection="1">
      <alignment horizontal="left" vertical="center"/>
      <protection/>
    </xf>
    <xf numFmtId="0" fontId="26" fillId="0" borderId="10" xfId="63" applyFont="1" applyBorder="1" applyAlignment="1" applyProtection="1">
      <alignment horizontal="center" vertical="center"/>
      <protection/>
    </xf>
    <xf numFmtId="0" fontId="23" fillId="0" borderId="10" xfId="63" applyFont="1" applyBorder="1" applyProtection="1">
      <alignment vertical="center"/>
      <protection/>
    </xf>
    <xf numFmtId="49" fontId="26" fillId="0" borderId="22" xfId="64" applyNumberFormat="1" applyFont="1" applyFill="1" applyBorder="1" applyAlignment="1" applyProtection="1">
      <alignment vertical="center"/>
      <protection/>
    </xf>
    <xf numFmtId="0" fontId="26" fillId="0" borderId="22" xfId="64" applyFont="1" applyFill="1" applyBorder="1" applyAlignment="1" applyProtection="1">
      <alignment horizontal="left" vertical="center"/>
      <protection/>
    </xf>
    <xf numFmtId="0" fontId="35" fillId="0" borderId="22" xfId="64" applyFont="1" applyFill="1" applyBorder="1" applyAlignment="1" applyProtection="1">
      <alignment horizontal="right" vertical="center"/>
      <protection/>
    </xf>
    <xf numFmtId="0" fontId="23" fillId="0" borderId="22" xfId="64" applyFont="1" applyBorder="1" applyProtection="1">
      <alignment vertical="center"/>
      <protection/>
    </xf>
    <xf numFmtId="0" fontId="23" fillId="0" borderId="10" xfId="64" applyFont="1" applyBorder="1" applyProtection="1">
      <alignment vertical="center"/>
      <protection/>
    </xf>
    <xf numFmtId="0" fontId="26" fillId="0" borderId="22" xfId="64" applyFont="1" applyFill="1" applyBorder="1" applyAlignment="1" applyProtection="1">
      <alignment vertical="center"/>
      <protection/>
    </xf>
    <xf numFmtId="0" fontId="26" fillId="0" borderId="10" xfId="64" applyFont="1" applyFill="1" applyBorder="1" applyAlignment="1" applyProtection="1">
      <alignment vertical="center"/>
      <protection/>
    </xf>
    <xf numFmtId="49" fontId="26" fillId="0" borderId="22" xfId="64" applyNumberFormat="1" applyFont="1" applyBorder="1" applyAlignment="1" applyProtection="1">
      <alignment vertical="center"/>
      <protection/>
    </xf>
    <xf numFmtId="0" fontId="26" fillId="0" borderId="22" xfId="64" applyFont="1" applyBorder="1" applyAlignment="1" applyProtection="1">
      <alignment horizontal="left" vertical="center"/>
      <protection/>
    </xf>
    <xf numFmtId="0" fontId="26" fillId="0" borderId="10" xfId="64" applyFont="1" applyBorder="1" applyAlignment="1" applyProtection="1">
      <alignment horizontal="left" vertical="center"/>
      <protection/>
    </xf>
    <xf numFmtId="49" fontId="26" fillId="0" borderId="65" xfId="64" applyNumberFormat="1" applyFont="1" applyBorder="1" applyAlignment="1" applyProtection="1">
      <alignment vertical="center"/>
      <protection/>
    </xf>
    <xf numFmtId="0" fontId="26" fillId="0" borderId="22" xfId="64" applyFont="1" applyBorder="1" applyAlignment="1" applyProtection="1">
      <alignment vertical="center"/>
      <protection/>
    </xf>
    <xf numFmtId="0" fontId="26" fillId="0" borderId="22" xfId="64" applyFont="1" applyBorder="1" applyAlignment="1" applyProtection="1">
      <alignment horizontal="center" vertical="center"/>
      <protection/>
    </xf>
    <xf numFmtId="0" fontId="47" fillId="0" borderId="22" xfId="64" applyFont="1" applyBorder="1" applyAlignment="1" applyProtection="1">
      <alignment vertical="center" wrapText="1"/>
      <protection/>
    </xf>
    <xf numFmtId="0" fontId="32" fillId="0" borderId="22" xfId="64" applyFont="1" applyBorder="1" applyAlignment="1" applyProtection="1">
      <alignment vertical="center" wrapText="1"/>
      <protection/>
    </xf>
    <xf numFmtId="0" fontId="24" fillId="0" borderId="0" xfId="63" applyFont="1" applyFill="1" applyBorder="1" applyAlignment="1" applyProtection="1">
      <alignment horizontal="left" vertical="center"/>
      <protection/>
    </xf>
    <xf numFmtId="0" fontId="44" fillId="0" borderId="0" xfId="0" applyFont="1" applyFill="1" applyAlignment="1" applyProtection="1">
      <alignment horizontal="center" vertical="center"/>
      <protection/>
    </xf>
    <xf numFmtId="0" fontId="0" fillId="0" borderId="22" xfId="0" applyFill="1" applyBorder="1" applyAlignment="1">
      <alignment vertical="top" wrapText="1"/>
    </xf>
    <xf numFmtId="0" fontId="0" fillId="0" borderId="0" xfId="0" applyFill="1" applyAlignment="1">
      <alignmen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0" xfId="0" applyFill="1" applyBorder="1" applyAlignment="1">
      <alignment vertical="top" wrapText="1"/>
    </xf>
    <xf numFmtId="0" fontId="0" fillId="0" borderId="16" xfId="0" applyFill="1" applyBorder="1" applyAlignment="1">
      <alignment vertical="top" wrapText="1"/>
    </xf>
    <xf numFmtId="0" fontId="0" fillId="0" borderId="19" xfId="0" applyFill="1" applyBorder="1" applyAlignment="1">
      <alignment vertical="top" wrapText="1"/>
    </xf>
    <xf numFmtId="0" fontId="0" fillId="0" borderId="17" xfId="0" applyFill="1" applyBorder="1" applyAlignment="1">
      <alignment vertical="top" wrapText="1"/>
    </xf>
    <xf numFmtId="0" fontId="26"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left" vertical="center"/>
      <protection/>
    </xf>
    <xf numFmtId="49" fontId="26" fillId="0" borderId="0" xfId="0" applyNumberFormat="1" applyFont="1" applyFill="1" applyBorder="1" applyAlignment="1" applyProtection="1">
      <alignment vertical="center"/>
      <protection/>
    </xf>
    <xf numFmtId="0" fontId="28" fillId="0" borderId="0" xfId="64"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wrapText="1"/>
      <protection/>
    </xf>
    <xf numFmtId="49" fontId="44" fillId="0" borderId="0" xfId="0" applyNumberFormat="1" applyFont="1" applyFill="1" applyBorder="1" applyAlignment="1" applyProtection="1">
      <alignment vertical="center"/>
      <protection/>
    </xf>
    <xf numFmtId="0" fontId="44" fillId="0" borderId="0" xfId="0" applyFont="1" applyFill="1" applyBorder="1" applyAlignment="1" applyProtection="1">
      <alignment horizontal="center" vertical="center"/>
      <protection/>
    </xf>
    <xf numFmtId="0" fontId="61" fillId="0" borderId="0" xfId="0" applyFont="1" applyFill="1" applyBorder="1" applyAlignment="1" applyProtection="1">
      <alignment vertical="top" wrapText="1"/>
      <protection/>
    </xf>
    <xf numFmtId="0" fontId="23" fillId="0" borderId="0" xfId="64" applyFont="1" applyFill="1" applyProtection="1">
      <alignment vertical="center"/>
      <protection/>
    </xf>
    <xf numFmtId="0" fontId="28" fillId="0" borderId="12" xfId="64" applyFont="1" applyBorder="1" applyAlignment="1" applyProtection="1">
      <alignment horizontal="center" vertical="center"/>
      <protection/>
    </xf>
    <xf numFmtId="0" fontId="24" fillId="21" borderId="13" xfId="0" applyFont="1" applyFill="1" applyBorder="1" applyAlignment="1" applyProtection="1">
      <alignment horizontal="center" vertical="center"/>
      <protection locked="0"/>
    </xf>
    <xf numFmtId="0" fontId="26" fillId="0" borderId="10" xfId="64" applyFont="1" applyBorder="1" applyAlignment="1" applyProtection="1">
      <alignment horizontal="distributed" vertical="center"/>
      <protection/>
    </xf>
    <xf numFmtId="0" fontId="60" fillId="0" borderId="26" xfId="64" applyFont="1" applyBorder="1" applyAlignment="1" applyProtection="1">
      <alignment horizontal="distributed" vertical="center"/>
      <protection/>
    </xf>
    <xf numFmtId="0" fontId="60" fillId="0" borderId="32" xfId="64" applyFont="1" applyBorder="1" applyAlignment="1" applyProtection="1">
      <alignment horizontal="distributed" vertical="center"/>
      <protection/>
    </xf>
    <xf numFmtId="0" fontId="24" fillId="21" borderId="31" xfId="63" applyFont="1" applyFill="1" applyBorder="1" applyAlignment="1" applyProtection="1">
      <alignment horizontal="center" vertical="center"/>
      <protection locked="0"/>
    </xf>
    <xf numFmtId="0" fontId="0" fillId="0" borderId="11" xfId="0" applyBorder="1" applyAlignment="1">
      <alignment horizontal="center" vertical="center"/>
    </xf>
    <xf numFmtId="0" fontId="28" fillId="0" borderId="12" xfId="63" applyFont="1" applyBorder="1" applyAlignment="1" applyProtection="1">
      <alignment horizontal="distributed" vertical="center"/>
      <protection/>
    </xf>
    <xf numFmtId="0" fontId="26" fillId="0" borderId="22" xfId="63" applyFont="1" applyBorder="1" applyAlignment="1" applyProtection="1">
      <alignment horizontal="distributed" vertical="center"/>
      <protection/>
    </xf>
    <xf numFmtId="0" fontId="26" fillId="0" borderId="0" xfId="63" applyFont="1" applyBorder="1" applyAlignment="1" applyProtection="1">
      <alignment horizontal="distributed" vertical="center"/>
      <protection/>
    </xf>
    <xf numFmtId="0" fontId="26" fillId="0" borderId="11" xfId="63" applyFont="1" applyBorder="1" applyAlignment="1" applyProtection="1">
      <alignment horizontal="distributed" vertical="center"/>
      <protection/>
    </xf>
    <xf numFmtId="0" fontId="25" fillId="21" borderId="12" xfId="63" applyFont="1" applyFill="1" applyBorder="1" applyAlignment="1" applyProtection="1">
      <alignment horizontal="center" vertical="center"/>
      <protection locked="0"/>
    </xf>
    <xf numFmtId="0" fontId="25" fillId="21" borderId="0" xfId="63" applyFont="1" applyFill="1" applyBorder="1" applyAlignment="1" applyProtection="1">
      <alignment horizontal="center" vertical="center"/>
      <protection locked="0"/>
    </xf>
    <xf numFmtId="0" fontId="0" fillId="21" borderId="11" xfId="0" applyFill="1" applyBorder="1" applyAlignment="1">
      <alignment horizontal="center" vertical="center"/>
    </xf>
    <xf numFmtId="0" fontId="26" fillId="0" borderId="12" xfId="63" applyFont="1" applyFill="1" applyBorder="1" applyAlignment="1" applyProtection="1">
      <alignment horizontal="center" vertical="center"/>
      <protection/>
    </xf>
    <xf numFmtId="0" fontId="0" fillId="0" borderId="0" xfId="0" applyBorder="1" applyAlignment="1">
      <alignment horizontal="center" vertical="center"/>
    </xf>
    <xf numFmtId="0" fontId="26" fillId="0" borderId="11" xfId="63" applyFont="1" applyFill="1" applyBorder="1" applyAlignment="1" applyProtection="1">
      <alignment horizontal="left" vertical="center" shrinkToFit="1"/>
      <protection/>
    </xf>
    <xf numFmtId="0" fontId="24" fillId="0" borderId="31" xfId="64" applyFont="1" applyBorder="1" applyAlignment="1" applyProtection="1">
      <alignment horizontal="distributed" vertical="center"/>
      <protection/>
    </xf>
    <xf numFmtId="0" fontId="24" fillId="0" borderId="26" xfId="64" applyFont="1" applyBorder="1" applyAlignment="1" applyProtection="1">
      <alignment horizontal="distributed" vertical="center"/>
      <protection/>
    </xf>
    <xf numFmtId="0" fontId="24" fillId="0" borderId="32" xfId="64" applyFont="1" applyBorder="1" applyAlignment="1" applyProtection="1">
      <alignment horizontal="distributed" vertical="center"/>
      <protection/>
    </xf>
    <xf numFmtId="0" fontId="30" fillId="0" borderId="66" xfId="63" applyFont="1" applyBorder="1" applyAlignment="1" applyProtection="1">
      <alignment horizontal="center" vertical="center"/>
      <protection/>
    </xf>
    <xf numFmtId="0" fontId="30" fillId="0" borderId="12" xfId="63" applyFont="1" applyBorder="1" applyAlignment="1" applyProtection="1">
      <alignment horizontal="center" vertical="center"/>
      <protection/>
    </xf>
    <xf numFmtId="0" fontId="30" fillId="0" borderId="0" xfId="63" applyFont="1" applyBorder="1" applyAlignment="1" applyProtection="1">
      <alignment horizontal="center" vertical="center"/>
      <protection/>
    </xf>
    <xf numFmtId="0" fontId="30" fillId="0" borderId="15" xfId="63" applyFont="1" applyBorder="1" applyAlignment="1" applyProtection="1">
      <alignment horizontal="center" vertical="center"/>
      <protection/>
    </xf>
    <xf numFmtId="0" fontId="0" fillId="0" borderId="0" xfId="0" applyBorder="1" applyAlignment="1">
      <alignment horizontal="center" vertical="top"/>
    </xf>
    <xf numFmtId="0" fontId="0" fillId="0" borderId="15" xfId="0" applyBorder="1" applyAlignment="1">
      <alignment horizontal="center" vertical="top"/>
    </xf>
    <xf numFmtId="0" fontId="26" fillId="0" borderId="0" xfId="63" applyFont="1" applyFill="1" applyBorder="1" applyAlignment="1" applyProtection="1">
      <alignment horizontal="left" vertical="center" shrinkToFit="1"/>
      <protection locked="0"/>
    </xf>
    <xf numFmtId="0" fontId="26" fillId="0" borderId="11" xfId="63" applyFont="1" applyFill="1" applyBorder="1" applyAlignment="1" applyProtection="1">
      <alignment horizontal="left" vertical="center" shrinkToFit="1"/>
      <protection locked="0"/>
    </xf>
    <xf numFmtId="0" fontId="26" fillId="0" borderId="0" xfId="63" applyFont="1" applyFill="1" applyBorder="1" applyAlignment="1" applyProtection="1">
      <alignment horizontal="left" vertical="center" shrinkToFit="1"/>
      <protection/>
    </xf>
    <xf numFmtId="0" fontId="26" fillId="0" borderId="12" xfId="63" applyFont="1" applyBorder="1" applyAlignment="1" applyProtection="1">
      <alignment horizontal="distributed" vertical="center"/>
      <protection/>
    </xf>
    <xf numFmtId="0" fontId="0" fillId="0" borderId="0" xfId="0" applyBorder="1" applyAlignment="1">
      <alignment horizontal="distributed" vertical="center"/>
    </xf>
    <xf numFmtId="0" fontId="0" fillId="0" borderId="11" xfId="0" applyBorder="1" applyAlignment="1">
      <alignment horizontal="distributed" vertical="center"/>
    </xf>
    <xf numFmtId="0" fontId="28" fillId="0" borderId="0" xfId="63" applyFont="1" applyBorder="1" applyAlignment="1" applyProtection="1">
      <alignment vertical="center"/>
      <protection/>
    </xf>
    <xf numFmtId="0" fontId="0" fillId="0" borderId="0" xfId="0" applyBorder="1" applyAlignment="1">
      <alignment vertical="center"/>
    </xf>
    <xf numFmtId="0" fontId="0" fillId="0" borderId="11" xfId="0" applyBorder="1" applyAlignment="1">
      <alignment vertical="center"/>
    </xf>
    <xf numFmtId="0" fontId="28" fillId="0" borderId="14" xfId="63" applyFont="1" applyBorder="1" applyAlignment="1" applyProtection="1">
      <alignment vertical="center"/>
      <protection/>
    </xf>
    <xf numFmtId="0" fontId="0" fillId="0" borderId="14" xfId="0" applyBorder="1" applyAlignment="1">
      <alignment vertical="center"/>
    </xf>
    <xf numFmtId="0" fontId="28" fillId="24" borderId="14" xfId="63" applyFont="1" applyFill="1" applyBorder="1" applyAlignment="1" applyProtection="1">
      <alignment horizontal="left" vertical="center"/>
      <protection locked="0"/>
    </xf>
    <xf numFmtId="0" fontId="30" fillId="0" borderId="25" xfId="63" applyFont="1" applyBorder="1" applyAlignment="1" applyProtection="1">
      <alignment horizontal="center" vertical="center" wrapText="1"/>
      <protection/>
    </xf>
    <xf numFmtId="0" fontId="30" fillId="0" borderId="24" xfId="63" applyFont="1" applyBorder="1" applyAlignment="1" applyProtection="1">
      <alignment horizontal="center" vertical="center"/>
      <protection/>
    </xf>
    <xf numFmtId="0" fontId="26" fillId="0" borderId="12" xfId="63" applyFont="1" applyBorder="1" applyAlignment="1" applyProtection="1">
      <alignment vertical="top" wrapText="1"/>
      <protection/>
    </xf>
    <xf numFmtId="0" fontId="26" fillId="0" borderId="0" xfId="63" applyFont="1" applyBorder="1" applyAlignment="1" applyProtection="1">
      <alignment vertical="top" wrapText="1"/>
      <protection/>
    </xf>
    <xf numFmtId="0" fontId="26" fillId="0" borderId="11" xfId="63" applyFont="1" applyBorder="1" applyAlignment="1" applyProtection="1">
      <alignment vertical="top" wrapText="1"/>
      <protection/>
    </xf>
    <xf numFmtId="0" fontId="30" fillId="0" borderId="15" xfId="63" applyFont="1" applyBorder="1" applyAlignment="1" applyProtection="1">
      <alignment horizontal="center" vertical="top"/>
      <protection/>
    </xf>
    <xf numFmtId="0" fontId="30" fillId="0" borderId="29" xfId="63" applyFont="1" applyBorder="1" applyAlignment="1" applyProtection="1">
      <alignment horizontal="center"/>
      <protection/>
    </xf>
    <xf numFmtId="0" fontId="0" fillId="0" borderId="27" xfId="0" applyBorder="1" applyAlignment="1">
      <alignment horizontal="center"/>
    </xf>
    <xf numFmtId="0" fontId="0" fillId="0" borderId="67" xfId="0" applyBorder="1" applyAlignment="1">
      <alignment horizontal="center"/>
    </xf>
    <xf numFmtId="0" fontId="26" fillId="0" borderId="25" xfId="63" applyFont="1" applyBorder="1" applyAlignment="1" applyProtection="1">
      <alignment vertical="top" wrapText="1"/>
      <protection/>
    </xf>
    <xf numFmtId="0" fontId="26" fillId="0" borderId="24" xfId="63" applyFont="1" applyBorder="1" applyAlignment="1" applyProtection="1">
      <alignment vertical="top" wrapText="1"/>
      <protection/>
    </xf>
    <xf numFmtId="0" fontId="26" fillId="0" borderId="18" xfId="63" applyFont="1" applyBorder="1" applyAlignment="1" applyProtection="1">
      <alignment vertical="top" wrapText="1"/>
      <protection/>
    </xf>
    <xf numFmtId="0" fontId="24" fillId="22" borderId="68" xfId="63" applyFont="1" applyFill="1" applyBorder="1" applyAlignment="1" applyProtection="1">
      <alignment horizontal="left" vertical="center" wrapText="1"/>
      <protection locked="0"/>
    </xf>
    <xf numFmtId="0" fontId="30" fillId="0" borderId="12" xfId="63" applyFont="1" applyBorder="1" applyAlignment="1" applyProtection="1">
      <alignment horizontal="center" vertical="top"/>
      <protection/>
    </xf>
    <xf numFmtId="0" fontId="30" fillId="0" borderId="0" xfId="63" applyFont="1" applyBorder="1" applyAlignment="1" applyProtection="1">
      <alignment horizontal="center" vertical="top"/>
      <protection/>
    </xf>
    <xf numFmtId="0" fontId="24" fillId="22" borderId="25" xfId="63" applyFont="1" applyFill="1" applyBorder="1" applyAlignment="1" applyProtection="1">
      <alignment horizontal="left" vertical="center" wrapText="1"/>
      <protection locked="0"/>
    </xf>
    <xf numFmtId="0" fontId="24" fillId="22" borderId="24" xfId="63" applyFont="1" applyFill="1" applyBorder="1" applyAlignment="1" applyProtection="1">
      <alignment horizontal="left" vertical="center" wrapText="1"/>
      <protection locked="0"/>
    </xf>
    <xf numFmtId="0" fontId="24" fillId="22" borderId="66" xfId="63" applyFont="1" applyFill="1" applyBorder="1" applyAlignment="1" applyProtection="1">
      <alignment horizontal="left" vertical="center" wrapText="1"/>
      <protection locked="0"/>
    </xf>
    <xf numFmtId="0" fontId="24" fillId="22" borderId="16" xfId="63" applyFont="1" applyFill="1" applyBorder="1" applyAlignment="1" applyProtection="1">
      <alignment horizontal="left" vertical="center" wrapText="1"/>
      <protection locked="0"/>
    </xf>
    <xf numFmtId="0" fontId="24" fillId="22" borderId="19" xfId="63" applyFont="1" applyFill="1" applyBorder="1" applyAlignment="1" applyProtection="1">
      <alignment horizontal="left" vertical="center" wrapText="1"/>
      <protection locked="0"/>
    </xf>
    <xf numFmtId="0" fontId="24" fillId="0" borderId="17" xfId="63" applyFont="1" applyFill="1" applyBorder="1" applyAlignment="1" applyProtection="1">
      <alignment horizontal="left" vertical="center"/>
      <protection/>
    </xf>
    <xf numFmtId="0" fontId="24" fillId="22" borderId="49" xfId="63" applyFont="1" applyFill="1" applyBorder="1" applyAlignment="1" applyProtection="1">
      <alignment horizontal="left" vertical="center"/>
      <protection locked="0"/>
    </xf>
    <xf numFmtId="0" fontId="24" fillId="22" borderId="45" xfId="63" applyFont="1" applyFill="1" applyBorder="1" applyAlignment="1" applyProtection="1">
      <alignment horizontal="left" vertical="center"/>
      <protection locked="0"/>
    </xf>
    <xf numFmtId="0" fontId="24" fillId="22" borderId="69" xfId="63" applyFont="1" applyFill="1" applyBorder="1" applyAlignment="1" applyProtection="1">
      <alignment horizontal="left" vertical="center"/>
      <protection locked="0"/>
    </xf>
    <xf numFmtId="0" fontId="24" fillId="0" borderId="63" xfId="63" applyFont="1" applyFill="1" applyBorder="1" applyAlignment="1" applyProtection="1">
      <alignment horizontal="left" vertical="center"/>
      <protection/>
    </xf>
    <xf numFmtId="0" fontId="24" fillId="0" borderId="24" xfId="63" applyFont="1" applyFill="1" applyBorder="1" applyAlignment="1" applyProtection="1">
      <alignment horizontal="left" vertical="center"/>
      <protection/>
    </xf>
    <xf numFmtId="0" fontId="24" fillId="0" borderId="18" xfId="63" applyFont="1" applyFill="1" applyBorder="1" applyAlignment="1" applyProtection="1">
      <alignment horizontal="left" vertical="center"/>
      <protection/>
    </xf>
    <xf numFmtId="0" fontId="24" fillId="0" borderId="64" xfId="63" applyFont="1" applyFill="1" applyBorder="1" applyAlignment="1" applyProtection="1">
      <alignment horizontal="left" vertical="center"/>
      <protection/>
    </xf>
    <xf numFmtId="0" fontId="24" fillId="0" borderId="19" xfId="63" applyFont="1" applyFill="1" applyBorder="1" applyAlignment="1" applyProtection="1">
      <alignment horizontal="left" vertical="center"/>
      <protection/>
    </xf>
    <xf numFmtId="0" fontId="24" fillId="0" borderId="54" xfId="63" applyFont="1" applyFill="1" applyBorder="1" applyAlignment="1" applyProtection="1">
      <alignment horizontal="left" vertical="center"/>
      <protection/>
    </xf>
    <xf numFmtId="0" fontId="24" fillId="0" borderId="70" xfId="63" applyFont="1" applyFill="1" applyBorder="1" applyAlignment="1" applyProtection="1">
      <alignment horizontal="left" vertical="center"/>
      <protection/>
    </xf>
    <xf numFmtId="0" fontId="24" fillId="0" borderId="41" xfId="63" applyFont="1" applyFill="1" applyBorder="1" applyAlignment="1" applyProtection="1">
      <alignment horizontal="left" vertical="center"/>
      <protection/>
    </xf>
    <xf numFmtId="0" fontId="24" fillId="0" borderId="71" xfId="63" applyFont="1" applyFill="1" applyBorder="1" applyAlignment="1" applyProtection="1">
      <alignment horizontal="left" vertical="center"/>
      <protection/>
    </xf>
    <xf numFmtId="0" fontId="21" fillId="0" borderId="26" xfId="63" applyFont="1" applyFill="1" applyBorder="1" applyAlignment="1" applyProtection="1">
      <alignment vertical="center"/>
      <protection/>
    </xf>
    <xf numFmtId="0" fontId="24" fillId="0" borderId="72" xfId="63" applyFont="1" applyFill="1" applyBorder="1" applyAlignment="1" applyProtection="1">
      <alignment horizontal="left" vertical="center"/>
      <protection/>
    </xf>
    <xf numFmtId="0" fontId="24" fillId="0" borderId="45" xfId="63" applyFont="1" applyFill="1" applyBorder="1" applyAlignment="1" applyProtection="1">
      <alignment horizontal="left" vertical="center"/>
      <protection/>
    </xf>
    <xf numFmtId="0" fontId="24" fillId="0" borderId="46" xfId="63" applyFont="1" applyFill="1" applyBorder="1" applyAlignment="1" applyProtection="1">
      <alignment horizontal="left" vertical="center"/>
      <protection/>
    </xf>
    <xf numFmtId="0" fontId="26" fillId="0" borderId="69" xfId="64" applyFont="1" applyFill="1" applyBorder="1" applyAlignment="1" applyProtection="1">
      <alignment horizontal="center" vertical="center"/>
      <protection/>
    </xf>
    <xf numFmtId="0" fontId="24" fillId="0" borderId="73" xfId="63" applyFont="1" applyFill="1" applyBorder="1" applyAlignment="1" applyProtection="1">
      <alignment horizontal="left" vertical="center"/>
      <protection/>
    </xf>
    <xf numFmtId="0" fontId="24" fillId="0" borderId="21" xfId="63" applyFont="1" applyFill="1" applyBorder="1" applyAlignment="1" applyProtection="1">
      <alignment horizontal="left" vertical="center"/>
      <protection/>
    </xf>
    <xf numFmtId="0" fontId="24" fillId="0" borderId="48" xfId="63" applyFont="1" applyFill="1" applyBorder="1" applyAlignment="1" applyProtection="1">
      <alignment horizontal="left" vertical="center"/>
      <protection/>
    </xf>
    <xf numFmtId="0" fontId="24" fillId="22" borderId="20" xfId="63" applyFont="1" applyFill="1" applyBorder="1" applyAlignment="1" applyProtection="1">
      <alignment horizontal="left" vertical="center"/>
      <protection locked="0"/>
    </xf>
    <xf numFmtId="0" fontId="24" fillId="22" borderId="21" xfId="63" applyFont="1" applyFill="1" applyBorder="1" applyAlignment="1" applyProtection="1">
      <alignment horizontal="left" vertical="center"/>
      <protection locked="0"/>
    </xf>
    <xf numFmtId="0" fontId="24" fillId="22" borderId="74" xfId="63" applyFont="1" applyFill="1" applyBorder="1" applyAlignment="1" applyProtection="1">
      <alignment horizontal="left" vertical="center"/>
      <protection locked="0"/>
    </xf>
    <xf numFmtId="0" fontId="24" fillId="0" borderId="75" xfId="63" applyFont="1" applyFill="1" applyBorder="1" applyAlignment="1" applyProtection="1">
      <alignment horizontal="left" vertical="center"/>
      <protection/>
    </xf>
    <xf numFmtId="0" fontId="26" fillId="0" borderId="46" xfId="64" applyFont="1" applyFill="1" applyBorder="1" applyAlignment="1" applyProtection="1">
      <alignment horizontal="center" vertical="center" wrapText="1"/>
      <protection/>
    </xf>
    <xf numFmtId="0" fontId="26" fillId="0" borderId="49" xfId="64" applyFont="1" applyFill="1" applyBorder="1" applyAlignment="1" applyProtection="1">
      <alignment horizontal="center" vertical="center" wrapText="1"/>
      <protection/>
    </xf>
    <xf numFmtId="0" fontId="26" fillId="0" borderId="45" xfId="64" applyFont="1" applyFill="1" applyBorder="1" applyAlignment="1" applyProtection="1">
      <alignment horizontal="center" vertical="center" wrapText="1"/>
      <protection/>
    </xf>
    <xf numFmtId="0" fontId="59" fillId="0" borderId="76" xfId="64" applyFont="1" applyFill="1" applyBorder="1" applyAlignment="1" applyProtection="1">
      <alignment horizontal="center" vertical="center" wrapText="1"/>
      <protection/>
    </xf>
    <xf numFmtId="0" fontId="59" fillId="0" borderId="77" xfId="64" applyFont="1" applyFill="1" applyBorder="1" applyAlignment="1" applyProtection="1">
      <alignment horizontal="center" vertical="center" wrapText="1"/>
      <protection/>
    </xf>
    <xf numFmtId="0" fontId="26" fillId="0" borderId="49" xfId="64" applyFont="1" applyFill="1" applyBorder="1" applyAlignment="1" applyProtection="1">
      <alignment horizontal="center" vertical="center"/>
      <protection/>
    </xf>
    <xf numFmtId="0" fontId="26" fillId="0" borderId="45" xfId="64" applyFont="1" applyFill="1" applyBorder="1" applyAlignment="1" applyProtection="1">
      <alignment horizontal="center" vertical="center"/>
      <protection/>
    </xf>
    <xf numFmtId="0" fontId="26" fillId="0" borderId="46" xfId="64" applyFont="1" applyFill="1" applyBorder="1" applyAlignment="1" applyProtection="1">
      <alignment horizontal="center" vertical="center"/>
      <protection/>
    </xf>
    <xf numFmtId="49" fontId="58" fillId="0" borderId="26" xfId="0" applyNumberFormat="1" applyFont="1" applyFill="1" applyBorder="1" applyAlignment="1" applyProtection="1">
      <alignment vertical="center"/>
      <protection/>
    </xf>
    <xf numFmtId="0" fontId="0" fillId="0" borderId="26" xfId="0" applyFill="1" applyBorder="1" applyAlignment="1">
      <alignment vertical="center"/>
    </xf>
    <xf numFmtId="0" fontId="43" fillId="0" borderId="26" xfId="64" applyFont="1" applyFill="1" applyBorder="1" applyAlignment="1" applyProtection="1">
      <alignment horizontal="right" vertical="center"/>
      <protection/>
    </xf>
    <xf numFmtId="0" fontId="26" fillId="0" borderId="0" xfId="0" applyFont="1" applyFill="1" applyBorder="1" applyAlignment="1">
      <alignment vertical="top" wrapText="1"/>
    </xf>
    <xf numFmtId="0" fontId="54" fillId="6" borderId="20" xfId="0" applyFont="1" applyFill="1" applyBorder="1" applyAlignment="1" applyProtection="1">
      <alignment horizontal="center" vertical="center"/>
      <protection locked="0"/>
    </xf>
    <xf numFmtId="0" fontId="54" fillId="6" borderId="21" xfId="0" applyFont="1" applyFill="1" applyBorder="1" applyAlignment="1" applyProtection="1">
      <alignment horizontal="center" vertical="center"/>
      <protection locked="0"/>
    </xf>
    <xf numFmtId="0" fontId="54" fillId="6" borderId="48" xfId="0" applyFont="1" applyFill="1" applyBorder="1" applyAlignment="1" applyProtection="1">
      <alignment horizontal="center" vertical="center"/>
      <protection locked="0"/>
    </xf>
    <xf numFmtId="0" fontId="28" fillId="0" borderId="21" xfId="64" applyFont="1" applyFill="1" applyBorder="1" applyAlignment="1" applyProtection="1">
      <alignment horizontal="left" vertical="center"/>
      <protection/>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11" xfId="0" applyFill="1" applyBorder="1" applyAlignment="1">
      <alignment horizontal="left" vertical="center"/>
    </xf>
    <xf numFmtId="0" fontId="0" fillId="6" borderId="0" xfId="0" applyFill="1" applyAlignment="1" applyProtection="1">
      <alignment horizontal="center" vertical="center"/>
      <protection locked="0"/>
    </xf>
    <xf numFmtId="0" fontId="28" fillId="0" borderId="20" xfId="64" applyFont="1" applyFill="1" applyBorder="1" applyAlignment="1" applyProtection="1">
      <alignment horizontal="left" vertical="center"/>
      <protection/>
    </xf>
    <xf numFmtId="0" fontId="26" fillId="0" borderId="22" xfId="0" applyFont="1" applyFill="1" applyBorder="1" applyAlignment="1">
      <alignment vertical="top" wrapText="1"/>
    </xf>
    <xf numFmtId="0" fontId="33" fillId="0" borderId="24" xfId="0" applyFont="1" applyFill="1" applyBorder="1" applyAlignment="1">
      <alignment vertical="top" wrapText="1"/>
    </xf>
    <xf numFmtId="0" fontId="33" fillId="0" borderId="18" xfId="0" applyFont="1" applyFill="1" applyBorder="1" applyAlignment="1">
      <alignment vertical="top" wrapText="1"/>
    </xf>
    <xf numFmtId="0" fontId="28" fillId="0" borderId="25" xfId="64" applyFont="1" applyFill="1" applyBorder="1" applyAlignment="1" applyProtection="1">
      <alignment horizontal="left" vertical="top" wrapText="1"/>
      <protection/>
    </xf>
    <xf numFmtId="0" fontId="0" fillId="0" borderId="24" xfId="0" applyFill="1" applyBorder="1" applyAlignment="1">
      <alignment vertical="center"/>
    </xf>
    <xf numFmtId="0" fontId="0" fillId="0" borderId="18" xfId="0" applyFill="1" applyBorder="1" applyAlignment="1">
      <alignment vertical="center"/>
    </xf>
    <xf numFmtId="0" fontId="0" fillId="0" borderId="12" xfId="0" applyFill="1" applyBorder="1" applyAlignment="1">
      <alignment vertical="center"/>
    </xf>
    <xf numFmtId="0" fontId="0" fillId="0" borderId="11" xfId="0" applyFill="1" applyBorder="1" applyAlignment="1">
      <alignment vertical="center"/>
    </xf>
    <xf numFmtId="0" fontId="0" fillId="0" borderId="16" xfId="0" applyFill="1" applyBorder="1" applyAlignment="1">
      <alignment vertical="center"/>
    </xf>
    <xf numFmtId="0" fontId="0" fillId="0" borderId="19" xfId="0" applyFill="1" applyBorder="1" applyAlignment="1">
      <alignment vertical="center"/>
    </xf>
    <xf numFmtId="0" fontId="0" fillId="0" borderId="17" xfId="0" applyFill="1" applyBorder="1" applyAlignment="1">
      <alignment vertical="center"/>
    </xf>
    <xf numFmtId="0" fontId="0" fillId="6" borderId="12" xfId="0" applyFill="1" applyBorder="1" applyAlignment="1" applyProtection="1">
      <alignment horizontal="center" vertical="center"/>
      <protection locked="0"/>
    </xf>
    <xf numFmtId="0" fontId="0" fillId="6" borderId="0"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22" borderId="16" xfId="0" applyFill="1" applyBorder="1" applyAlignment="1">
      <alignment horizontal="center" vertical="center"/>
    </xf>
    <xf numFmtId="0" fontId="0" fillId="22" borderId="19" xfId="0" applyFill="1" applyBorder="1" applyAlignment="1">
      <alignment horizontal="center" vertical="center"/>
    </xf>
    <xf numFmtId="0" fontId="0" fillId="22" borderId="78" xfId="0" applyFill="1" applyBorder="1" applyAlignment="1">
      <alignment horizontal="center" vertical="center"/>
    </xf>
    <xf numFmtId="0" fontId="0" fillId="22" borderId="79" xfId="0" applyFill="1" applyBorder="1" applyAlignment="1">
      <alignment horizontal="center" vertical="center"/>
    </xf>
    <xf numFmtId="0" fontId="0" fillId="22" borderId="68" xfId="0" applyFill="1" applyBorder="1" applyAlignment="1">
      <alignment horizontal="center" vertical="center"/>
    </xf>
    <xf numFmtId="0" fontId="26" fillId="0" borderId="64" xfId="0" applyFont="1" applyFill="1" applyBorder="1" applyAlignment="1">
      <alignment vertical="top" wrapText="1"/>
    </xf>
    <xf numFmtId="0" fontId="26" fillId="0" borderId="19" xfId="0" applyFont="1" applyFill="1" applyBorder="1" applyAlignment="1">
      <alignment vertical="top" wrapText="1"/>
    </xf>
    <xf numFmtId="0" fontId="26" fillId="0" borderId="17" xfId="0" applyFont="1" applyFill="1" applyBorder="1" applyAlignment="1">
      <alignment vertical="top" wrapText="1"/>
    </xf>
    <xf numFmtId="0" fontId="26" fillId="0" borderId="12" xfId="0" applyFont="1" applyFill="1" applyBorder="1" applyAlignment="1">
      <alignment vertical="top" wrapText="1"/>
    </xf>
    <xf numFmtId="0" fontId="26" fillId="0" borderId="0" xfId="0" applyFont="1" applyFill="1" applyAlignment="1">
      <alignment vertical="top" wrapText="1"/>
    </xf>
    <xf numFmtId="0" fontId="26" fillId="0" borderId="11" xfId="0" applyFont="1" applyFill="1" applyBorder="1" applyAlignment="1">
      <alignment vertical="top" wrapText="1"/>
    </xf>
    <xf numFmtId="0" fontId="0" fillId="0" borderId="16" xfId="0" applyFill="1" applyBorder="1" applyAlignment="1">
      <alignment horizontal="left" vertical="center"/>
    </xf>
    <xf numFmtId="0" fontId="0" fillId="0" borderId="19" xfId="0" applyFill="1" applyBorder="1" applyAlignment="1">
      <alignment horizontal="left" vertical="center"/>
    </xf>
    <xf numFmtId="0" fontId="0" fillId="0" borderId="17" xfId="0" applyFill="1" applyBorder="1" applyAlignment="1">
      <alignment horizontal="left" vertical="center"/>
    </xf>
    <xf numFmtId="0" fontId="0" fillId="6" borderId="16" xfId="0" applyFill="1" applyBorder="1" applyAlignment="1" applyProtection="1">
      <alignment horizontal="center" vertical="center"/>
      <protection locked="0"/>
    </xf>
    <xf numFmtId="0" fontId="0" fillId="0" borderId="24" xfId="0" applyFill="1" applyBorder="1" applyAlignment="1">
      <alignment vertical="top" wrapText="1"/>
    </xf>
    <xf numFmtId="0" fontId="0" fillId="0" borderId="18" xfId="0" applyFill="1" applyBorder="1" applyAlignment="1">
      <alignment vertical="top" wrapText="1"/>
    </xf>
    <xf numFmtId="0" fontId="0" fillId="22" borderId="31" xfId="0" applyFill="1" applyBorder="1" applyAlignment="1">
      <alignment horizontal="center" vertical="center"/>
    </xf>
    <xf numFmtId="0" fontId="0" fillId="22" borderId="80" xfId="0" applyFill="1" applyBorder="1" applyAlignment="1">
      <alignment horizontal="center" vertical="center"/>
    </xf>
    <xf numFmtId="0" fontId="60" fillId="22" borderId="20" xfId="64" applyFont="1" applyFill="1" applyBorder="1" applyAlignment="1" applyProtection="1">
      <alignment horizontal="center" vertical="center"/>
      <protection locked="0"/>
    </xf>
    <xf numFmtId="0" fontId="60" fillId="22" borderId="21" xfId="64" applyFont="1" applyFill="1" applyBorder="1" applyAlignment="1" applyProtection="1">
      <alignment horizontal="center" vertical="center"/>
      <protection locked="0"/>
    </xf>
    <xf numFmtId="0" fontId="60" fillId="22" borderId="81" xfId="64" applyFont="1" applyFill="1" applyBorder="1" applyAlignment="1" applyProtection="1">
      <alignment horizontal="center" vertical="center"/>
      <protection locked="0"/>
    </xf>
    <xf numFmtId="0" fontId="60" fillId="22" borderId="74" xfId="64" applyFont="1" applyFill="1" applyBorder="1" applyAlignment="1" applyProtection="1">
      <alignment horizontal="center" vertical="center"/>
      <protection locked="0"/>
    </xf>
    <xf numFmtId="0" fontId="28" fillId="0" borderId="63" xfId="64" applyFont="1" applyFill="1" applyBorder="1" applyAlignment="1" applyProtection="1">
      <alignment horizontal="left" vertical="top" wrapText="1"/>
      <protection/>
    </xf>
    <xf numFmtId="0" fontId="24" fillId="21" borderId="10" xfId="63" applyFont="1" applyFill="1" applyBorder="1" applyAlignment="1" applyProtection="1">
      <alignment horizontal="center" vertical="center"/>
      <protection locked="0"/>
    </xf>
    <xf numFmtId="0" fontId="26" fillId="0" borderId="32" xfId="63" applyFont="1" applyBorder="1" applyAlignment="1" applyProtection="1">
      <alignment vertical="center"/>
      <protection/>
    </xf>
    <xf numFmtId="0" fontId="24" fillId="21" borderId="26" xfId="0" applyFont="1" applyFill="1" applyBorder="1" applyAlignment="1" applyProtection="1">
      <alignment horizontal="center" vertical="center"/>
      <protection locked="0"/>
    </xf>
    <xf numFmtId="0" fontId="24" fillId="21" borderId="82" xfId="0" applyFont="1" applyFill="1" applyBorder="1" applyAlignment="1" applyProtection="1">
      <alignment horizontal="center" vertical="center"/>
      <protection locked="0"/>
    </xf>
    <xf numFmtId="0" fontId="24" fillId="21" borderId="61" xfId="0" applyFont="1" applyFill="1" applyBorder="1" applyAlignment="1" applyProtection="1">
      <alignment horizontal="center" vertical="center"/>
      <protection locked="0"/>
    </xf>
    <xf numFmtId="0" fontId="24" fillId="21" borderId="83" xfId="0" applyFont="1"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32" xfId="0" applyFill="1" applyBorder="1" applyAlignment="1" applyProtection="1">
      <alignment horizontal="center" vertical="center"/>
      <protection locked="0"/>
    </xf>
    <xf numFmtId="0" fontId="60" fillId="22" borderId="25" xfId="64" applyFont="1" applyFill="1" applyBorder="1" applyAlignment="1" applyProtection="1">
      <alignment horizontal="center" vertical="center"/>
      <protection locked="0"/>
    </xf>
    <xf numFmtId="0" fontId="60" fillId="22" borderId="84" xfId="64" applyFont="1" applyFill="1" applyBorder="1" applyAlignment="1" applyProtection="1">
      <alignment horizontal="center" vertical="center"/>
      <protection locked="0"/>
    </xf>
    <xf numFmtId="0" fontId="24" fillId="21" borderId="85" xfId="0" applyFont="1" applyFill="1" applyBorder="1" applyAlignment="1" applyProtection="1">
      <alignment horizontal="center" vertical="center"/>
      <protection locked="0"/>
    </xf>
    <xf numFmtId="0" fontId="24" fillId="21" borderId="86"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protection/>
    </xf>
    <xf numFmtId="0" fontId="0" fillId="0" borderId="0" xfId="0" applyFill="1" applyAlignment="1">
      <alignment vertical="center" wrapText="1"/>
    </xf>
    <xf numFmtId="49" fontId="26" fillId="0" borderId="0" xfId="0" applyNumberFormat="1" applyFont="1" applyFill="1" applyBorder="1" applyAlignment="1" applyProtection="1">
      <alignment vertical="center"/>
      <protection/>
    </xf>
    <xf numFmtId="0" fontId="0" fillId="0" borderId="0" xfId="0" applyFill="1" applyAlignment="1">
      <alignment vertical="center"/>
    </xf>
    <xf numFmtId="49" fontId="26" fillId="0" borderId="0" xfId="0" applyNumberFormat="1" applyFont="1" applyFill="1" applyBorder="1" applyAlignment="1" applyProtection="1">
      <alignment vertical="top"/>
      <protection/>
    </xf>
    <xf numFmtId="0" fontId="60" fillId="22" borderId="87" xfId="64" applyFont="1" applyFill="1" applyBorder="1" applyAlignment="1" applyProtection="1">
      <alignment horizontal="center" vertical="center"/>
      <protection locked="0"/>
    </xf>
    <xf numFmtId="0" fontId="60" fillId="22" borderId="24" xfId="64" applyFont="1" applyFill="1" applyBorder="1" applyAlignment="1" applyProtection="1">
      <alignment horizontal="center" vertical="center"/>
      <protection locked="0"/>
    </xf>
    <xf numFmtId="0" fontId="60" fillId="22" borderId="66" xfId="64" applyFont="1" applyFill="1" applyBorder="1" applyAlignment="1" applyProtection="1">
      <alignment horizontal="center" vertical="center"/>
      <protection locked="0"/>
    </xf>
    <xf numFmtId="0" fontId="0" fillId="22" borderId="88" xfId="0" applyFill="1" applyBorder="1" applyAlignment="1">
      <alignment horizontal="center" vertical="center"/>
    </xf>
    <xf numFmtId="0" fontId="0" fillId="22" borderId="26" xfId="0" applyFill="1" applyBorder="1" applyAlignment="1">
      <alignment horizontal="center" vertical="center"/>
    </xf>
    <xf numFmtId="0" fontId="0" fillId="22" borderId="33" xfId="0" applyFill="1" applyBorder="1" applyAlignment="1">
      <alignment horizontal="center" vertical="center"/>
    </xf>
    <xf numFmtId="0" fontId="26" fillId="0" borderId="10" xfId="0" applyFont="1" applyFill="1" applyBorder="1" applyAlignment="1">
      <alignment vertical="center" wrapText="1"/>
    </xf>
    <xf numFmtId="0" fontId="26" fillId="0" borderId="26" xfId="0" applyFont="1" applyFill="1" applyBorder="1" applyAlignment="1">
      <alignment vertical="center" wrapText="1"/>
    </xf>
    <xf numFmtId="0" fontId="26" fillId="0" borderId="32" xfId="0" applyFont="1" applyFill="1" applyBorder="1" applyAlignment="1">
      <alignment vertical="center" wrapText="1"/>
    </xf>
    <xf numFmtId="49" fontId="29" fillId="0" borderId="27" xfId="0" applyNumberFormat="1" applyFont="1" applyFill="1" applyBorder="1" applyAlignment="1" applyProtection="1">
      <alignment horizontal="left" vertical="center"/>
      <protection/>
    </xf>
    <xf numFmtId="0" fontId="0" fillId="0" borderId="27" xfId="0" applyFill="1" applyBorder="1" applyAlignment="1">
      <alignment vertical="center"/>
    </xf>
    <xf numFmtId="0" fontId="26" fillId="0" borderId="0" xfId="0" applyFont="1" applyFill="1" applyBorder="1" applyAlignment="1" applyProtection="1">
      <alignment horizontal="left" vertical="center"/>
      <protection/>
    </xf>
    <xf numFmtId="0" fontId="28" fillId="0" borderId="63" xfId="64" applyFont="1" applyFill="1" applyBorder="1" applyAlignment="1" applyProtection="1">
      <alignment horizontal="left" vertical="center" wrapText="1"/>
      <protection/>
    </xf>
    <xf numFmtId="0" fontId="0" fillId="0" borderId="24" xfId="0" applyFill="1" applyBorder="1" applyAlignment="1">
      <alignment vertical="center" wrapText="1"/>
    </xf>
    <xf numFmtId="0" fontId="0" fillId="0" borderId="18" xfId="0" applyFill="1" applyBorder="1" applyAlignment="1">
      <alignment vertical="center" wrapText="1"/>
    </xf>
    <xf numFmtId="0" fontId="28" fillId="0" borderId="25" xfId="64" applyFont="1" applyFill="1" applyBorder="1" applyAlignment="1" applyProtection="1">
      <alignment horizontal="left" vertical="center"/>
      <protection/>
    </xf>
    <xf numFmtId="0" fontId="28" fillId="0" borderId="24" xfId="64" applyFont="1" applyFill="1" applyBorder="1" applyAlignment="1" applyProtection="1">
      <alignment horizontal="left" vertical="center"/>
      <protection/>
    </xf>
    <xf numFmtId="0" fontId="28" fillId="0" borderId="18" xfId="64" applyFont="1" applyFill="1" applyBorder="1" applyAlignment="1" applyProtection="1">
      <alignment horizontal="left" vertical="center"/>
      <protection/>
    </xf>
    <xf numFmtId="0" fontId="0" fillId="0" borderId="31" xfId="0" applyFill="1" applyBorder="1" applyAlignment="1">
      <alignment horizontal="left" vertical="center"/>
    </xf>
    <xf numFmtId="0" fontId="0" fillId="0" borderId="26" xfId="0" applyFill="1" applyBorder="1" applyAlignment="1">
      <alignment horizontal="left" vertical="center"/>
    </xf>
    <xf numFmtId="0" fontId="0" fillId="0" borderId="32" xfId="0" applyFill="1" applyBorder="1" applyAlignment="1">
      <alignment horizontal="left" vertical="center"/>
    </xf>
    <xf numFmtId="0" fontId="54" fillId="6" borderId="25" xfId="0" applyFont="1" applyFill="1" applyBorder="1" applyAlignment="1" applyProtection="1">
      <alignment horizontal="center" vertical="center"/>
      <protection locked="0"/>
    </xf>
    <xf numFmtId="0" fontId="54" fillId="6" borderId="24" xfId="0" applyFont="1" applyFill="1" applyBorder="1" applyAlignment="1" applyProtection="1">
      <alignment horizontal="center" vertical="center"/>
      <protection locked="0"/>
    </xf>
    <xf numFmtId="0" fontId="54" fillId="6" borderId="18" xfId="0" applyFont="1"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28" fillId="0" borderId="0" xfId="63" applyFont="1" applyBorder="1" applyAlignment="1" applyProtection="1">
      <alignment horizontal="distributed" vertical="center"/>
      <protection/>
    </xf>
    <xf numFmtId="0" fontId="28" fillId="0" borderId="11" xfId="63" applyFont="1" applyBorder="1" applyAlignment="1" applyProtection="1">
      <alignment horizontal="distributed" vertical="center"/>
      <protection/>
    </xf>
    <xf numFmtId="0" fontId="28" fillId="0" borderId="12" xfId="63" applyFont="1" applyBorder="1" applyAlignment="1" applyProtection="1">
      <alignment horizontal="center" vertical="center"/>
      <protection/>
    </xf>
    <xf numFmtId="0" fontId="28" fillId="0" borderId="0" xfId="63" applyFont="1" applyBorder="1" applyAlignment="1" applyProtection="1">
      <alignment horizontal="center" vertical="center"/>
      <protection/>
    </xf>
    <xf numFmtId="0" fontId="28" fillId="0" borderId="11" xfId="63" applyFont="1" applyBorder="1" applyAlignment="1" applyProtection="1">
      <alignment horizontal="center" vertical="center"/>
      <protection/>
    </xf>
    <xf numFmtId="0" fontId="28" fillId="0" borderId="25" xfId="63" applyFont="1" applyBorder="1" applyAlignment="1" applyProtection="1">
      <alignment horizontal="distributed" vertical="center"/>
      <protection/>
    </xf>
    <xf numFmtId="0" fontId="28" fillId="0" borderId="24" xfId="63" applyFont="1" applyBorder="1" applyAlignment="1" applyProtection="1">
      <alignment horizontal="distributed" vertical="center"/>
      <protection/>
    </xf>
    <xf numFmtId="0" fontId="28" fillId="0" borderId="18" xfId="63" applyFont="1" applyBorder="1" applyAlignment="1" applyProtection="1">
      <alignment horizontal="distributed" vertical="center"/>
      <protection/>
    </xf>
    <xf numFmtId="0" fontId="24" fillId="0" borderId="49" xfId="64" applyFont="1" applyBorder="1" applyAlignment="1" applyProtection="1">
      <alignment horizontal="center" vertical="center"/>
      <protection/>
    </xf>
    <xf numFmtId="0" fontId="24" fillId="0" borderId="45" xfId="64" applyFont="1" applyBorder="1" applyAlignment="1" applyProtection="1">
      <alignment horizontal="center" vertical="center"/>
      <protection/>
    </xf>
    <xf numFmtId="0" fontId="24" fillId="0" borderId="46" xfId="64" applyFont="1" applyBorder="1" applyAlignment="1" applyProtection="1">
      <alignment horizontal="center" vertical="center"/>
      <protection/>
    </xf>
    <xf numFmtId="0" fontId="28" fillId="0" borderId="29" xfId="64" applyFont="1" applyBorder="1" applyAlignment="1" applyProtection="1">
      <alignment horizontal="center" vertical="center" wrapText="1"/>
      <protection/>
    </xf>
    <xf numFmtId="0" fontId="28" fillId="0" borderId="27" xfId="64" applyFont="1" applyBorder="1" applyAlignment="1" applyProtection="1">
      <alignment horizontal="center" vertical="center" wrapText="1"/>
      <protection/>
    </xf>
    <xf numFmtId="0" fontId="28" fillId="0" borderId="67" xfId="64" applyFont="1" applyBorder="1" applyAlignment="1" applyProtection="1">
      <alignment horizontal="center" vertical="center" wrapText="1"/>
      <protection/>
    </xf>
    <xf numFmtId="0" fontId="28" fillId="0" borderId="31" xfId="64" applyFont="1" applyBorder="1" applyAlignment="1" applyProtection="1">
      <alignment horizontal="center" vertical="center" wrapText="1"/>
      <protection/>
    </xf>
    <xf numFmtId="0" fontId="28" fillId="0" borderId="26" xfId="64" applyFont="1" applyBorder="1" applyAlignment="1" applyProtection="1">
      <alignment horizontal="center" vertical="center" wrapText="1"/>
      <protection/>
    </xf>
    <xf numFmtId="0" fontId="28" fillId="0" borderId="33" xfId="64" applyFont="1" applyBorder="1" applyAlignment="1" applyProtection="1">
      <alignment horizontal="center" vertical="center" wrapText="1"/>
      <protection/>
    </xf>
    <xf numFmtId="0" fontId="24" fillId="0" borderId="54" xfId="64" applyFont="1" applyBorder="1" applyAlignment="1" applyProtection="1">
      <alignment horizontal="center" vertical="center"/>
      <protection/>
    </xf>
    <xf numFmtId="0" fontId="24" fillId="0" borderId="70" xfId="64" applyFont="1" applyBorder="1" applyAlignment="1" applyProtection="1">
      <alignment horizontal="center" vertical="center"/>
      <protection/>
    </xf>
    <xf numFmtId="0" fontId="24" fillId="0" borderId="41" xfId="64" applyFont="1" applyBorder="1" applyAlignment="1" applyProtection="1">
      <alignment horizontal="distributed" vertical="center"/>
      <protection/>
    </xf>
    <xf numFmtId="0" fontId="24" fillId="0" borderId="54" xfId="64" applyFont="1" applyBorder="1" applyAlignment="1" applyProtection="1">
      <alignment horizontal="distributed" vertical="center"/>
      <protection/>
    </xf>
    <xf numFmtId="0" fontId="24" fillId="0" borderId="70" xfId="64" applyFont="1" applyBorder="1" applyAlignment="1" applyProtection="1">
      <alignment horizontal="distributed" vertical="center"/>
      <protection/>
    </xf>
    <xf numFmtId="0" fontId="24" fillId="0" borderId="29" xfId="64" applyFont="1" applyBorder="1" applyAlignment="1" applyProtection="1">
      <alignment horizontal="distributed" vertical="center"/>
      <protection/>
    </xf>
    <xf numFmtId="0" fontId="24" fillId="0" borderId="27" xfId="64" applyFont="1" applyBorder="1" applyAlignment="1" applyProtection="1">
      <alignment horizontal="distributed" vertical="center"/>
      <protection/>
    </xf>
    <xf numFmtId="0" fontId="24" fillId="0" borderId="28" xfId="64" applyFont="1" applyBorder="1" applyAlignment="1" applyProtection="1">
      <alignment horizontal="distributed" vertical="center"/>
      <protection/>
    </xf>
    <xf numFmtId="0" fontId="24" fillId="0" borderId="41" xfId="64" applyFont="1" applyBorder="1" applyAlignment="1" applyProtection="1">
      <alignment horizontal="center" vertical="center"/>
      <protection/>
    </xf>
    <xf numFmtId="0" fontId="26" fillId="0" borderId="29" xfId="63" applyFont="1" applyFill="1" applyBorder="1" applyAlignment="1" applyProtection="1">
      <alignment horizontal="distributed" vertical="center" wrapText="1"/>
      <protection/>
    </xf>
    <xf numFmtId="0" fontId="26" fillId="0" borderId="27" xfId="63" applyFont="1" applyFill="1" applyBorder="1" applyAlignment="1" applyProtection="1">
      <alignment horizontal="distributed" vertical="center" wrapText="1"/>
      <protection/>
    </xf>
    <xf numFmtId="0" fontId="26" fillId="0" borderId="28" xfId="63" applyFont="1" applyFill="1" applyBorder="1" applyAlignment="1" applyProtection="1">
      <alignment horizontal="distributed" vertical="center" wrapText="1"/>
      <protection/>
    </xf>
    <xf numFmtId="0" fontId="33" fillId="0" borderId="12" xfId="0" applyFont="1" applyBorder="1" applyAlignment="1">
      <alignment vertical="center" wrapText="1"/>
    </xf>
    <xf numFmtId="0" fontId="33" fillId="0" borderId="0" xfId="0" applyFont="1" applyBorder="1" applyAlignment="1">
      <alignment vertical="center" wrapText="1"/>
    </xf>
    <xf numFmtId="0" fontId="33" fillId="0" borderId="11" xfId="0" applyFont="1" applyBorder="1" applyAlignment="1">
      <alignment vertical="center" wrapText="1"/>
    </xf>
    <xf numFmtId="0" fontId="33" fillId="0" borderId="16" xfId="0" applyFont="1" applyBorder="1" applyAlignment="1">
      <alignment vertical="center" wrapText="1"/>
    </xf>
    <xf numFmtId="0" fontId="33" fillId="0" borderId="19" xfId="0" applyFont="1" applyBorder="1" applyAlignment="1">
      <alignment vertical="center" wrapText="1"/>
    </xf>
    <xf numFmtId="0" fontId="33" fillId="0" borderId="17" xfId="0" applyFont="1" applyBorder="1" applyAlignment="1">
      <alignment vertical="center" wrapText="1"/>
    </xf>
    <xf numFmtId="0" fontId="26" fillId="0" borderId="29" xfId="63" applyFont="1" applyBorder="1" applyAlignment="1" applyProtection="1">
      <alignment horizontal="distributed" vertical="center"/>
      <protection/>
    </xf>
    <xf numFmtId="0" fontId="26" fillId="0" borderId="27" xfId="63" applyFont="1" applyBorder="1" applyAlignment="1" applyProtection="1">
      <alignment horizontal="distributed" vertical="center"/>
      <protection/>
    </xf>
    <xf numFmtId="0" fontId="26" fillId="0" borderId="28" xfId="63" applyFont="1" applyBorder="1" applyAlignment="1" applyProtection="1">
      <alignment horizontal="distributed" vertical="center"/>
      <protection/>
    </xf>
    <xf numFmtId="0" fontId="0" fillId="0" borderId="12" xfId="0" applyBorder="1" applyAlignment="1">
      <alignment horizontal="distributed" vertical="center"/>
    </xf>
    <xf numFmtId="0" fontId="0" fillId="0" borderId="16" xfId="0" applyBorder="1" applyAlignment="1">
      <alignment horizontal="distributed" vertical="center"/>
    </xf>
    <xf numFmtId="0" fontId="0" fillId="0" borderId="19" xfId="0" applyBorder="1" applyAlignment="1">
      <alignment horizontal="distributed" vertical="center"/>
    </xf>
    <xf numFmtId="0" fontId="0" fillId="0" borderId="17" xfId="0" applyBorder="1" applyAlignment="1">
      <alignment horizontal="distributed" vertical="center"/>
    </xf>
    <xf numFmtId="0" fontId="26" fillId="0" borderId="51" xfId="63" applyFont="1" applyBorder="1" applyAlignment="1" applyProtection="1">
      <alignment vertical="center"/>
      <protection/>
    </xf>
    <xf numFmtId="0" fontId="0" fillId="0" borderId="51" xfId="0" applyBorder="1" applyAlignment="1">
      <alignment vertical="center"/>
    </xf>
    <xf numFmtId="0" fontId="26" fillId="0" borderId="43" xfId="63" applyFont="1" applyBorder="1" applyAlignment="1" applyProtection="1">
      <alignment vertical="center"/>
      <protection/>
    </xf>
    <xf numFmtId="0" fontId="0" fillId="0" borderId="43" xfId="0" applyBorder="1" applyAlignment="1">
      <alignment vertical="center"/>
    </xf>
    <xf numFmtId="0" fontId="26" fillId="0" borderId="36" xfId="63" applyFont="1" applyBorder="1" applyAlignment="1" applyProtection="1">
      <alignment vertical="center"/>
      <protection/>
    </xf>
    <xf numFmtId="0" fontId="0" fillId="0" borderId="36" xfId="0" applyBorder="1" applyAlignment="1">
      <alignment vertical="center"/>
    </xf>
    <xf numFmtId="0" fontId="26" fillId="0" borderId="25" xfId="63" applyFont="1" applyFill="1" applyBorder="1" applyAlignment="1" applyProtection="1">
      <alignment horizontal="distributed" vertical="center"/>
      <protection/>
    </xf>
    <xf numFmtId="0" fontId="0" fillId="0" borderId="24" xfId="0" applyFill="1" applyBorder="1" applyAlignment="1">
      <alignment horizontal="distributed" vertical="center"/>
    </xf>
    <xf numFmtId="0" fontId="0" fillId="0" borderId="18" xfId="0" applyFill="1" applyBorder="1" applyAlignment="1">
      <alignment horizontal="distributed" vertical="center"/>
    </xf>
    <xf numFmtId="0" fontId="26" fillId="0" borderId="25" xfId="63" applyFont="1" applyBorder="1" applyAlignment="1" applyProtection="1">
      <alignment vertical="center"/>
      <protection/>
    </xf>
    <xf numFmtId="0" fontId="0" fillId="0" borderId="24" xfId="0" applyBorder="1" applyAlignment="1">
      <alignment vertical="center"/>
    </xf>
    <xf numFmtId="0" fontId="26" fillId="0" borderId="19" xfId="63" applyFont="1" applyBorder="1" applyAlignment="1" applyProtection="1">
      <alignment vertical="center"/>
      <protection/>
    </xf>
    <xf numFmtId="0" fontId="0" fillId="0" borderId="19" xfId="0" applyBorder="1" applyAlignment="1">
      <alignment vertical="center"/>
    </xf>
    <xf numFmtId="0" fontId="29" fillId="0" borderId="29" xfId="63" applyFont="1" applyFill="1" applyBorder="1" applyAlignment="1" applyProtection="1">
      <alignment horizontal="center" vertical="center"/>
      <protection/>
    </xf>
    <xf numFmtId="0" fontId="29" fillId="0" borderId="27" xfId="63" applyFont="1" applyFill="1" applyBorder="1" applyAlignment="1" applyProtection="1">
      <alignment horizontal="center" vertical="center"/>
      <protection/>
    </xf>
    <xf numFmtId="0" fontId="29" fillId="0" borderId="28" xfId="63" applyFont="1" applyFill="1" applyBorder="1" applyAlignment="1" applyProtection="1">
      <alignment horizontal="center" vertical="center"/>
      <protection/>
    </xf>
    <xf numFmtId="0" fontId="28" fillId="0" borderId="22" xfId="63" applyFont="1" applyBorder="1" applyAlignment="1" applyProtection="1">
      <alignment horizontal="distributed" vertical="center"/>
      <protection/>
    </xf>
    <xf numFmtId="0" fontId="24" fillId="0" borderId="10" xfId="64" applyFont="1" applyBorder="1" applyAlignment="1" applyProtection="1">
      <alignment horizontal="distributed" vertical="center"/>
      <protection/>
    </xf>
    <xf numFmtId="0" fontId="24" fillId="0" borderId="44" xfId="64" applyFont="1" applyBorder="1" applyAlignment="1" applyProtection="1">
      <alignment horizontal="distributed" vertical="center"/>
      <protection/>
    </xf>
    <xf numFmtId="49" fontId="26" fillId="0" borderId="22" xfId="63" applyNumberFormat="1" applyFont="1" applyBorder="1" applyAlignment="1" applyProtection="1">
      <alignment horizontal="left" vertical="center"/>
      <protection/>
    </xf>
    <xf numFmtId="49" fontId="26" fillId="0" borderId="0" xfId="63" applyNumberFormat="1" applyFont="1" applyBorder="1" applyAlignment="1" applyProtection="1">
      <alignment horizontal="left" vertical="center"/>
      <protection/>
    </xf>
    <xf numFmtId="49" fontId="26" fillId="0" borderId="63" xfId="63" applyNumberFormat="1" applyFont="1" applyBorder="1" applyAlignment="1" applyProtection="1">
      <alignment horizontal="left" vertical="center"/>
      <protection/>
    </xf>
    <xf numFmtId="49" fontId="26" fillId="0" borderId="24" xfId="63" applyNumberFormat="1" applyFont="1" applyBorder="1" applyAlignment="1" applyProtection="1">
      <alignment horizontal="left" vertical="center"/>
      <protection/>
    </xf>
    <xf numFmtId="49" fontId="26" fillId="0" borderId="18" xfId="63" applyNumberFormat="1" applyFont="1" applyBorder="1" applyAlignment="1" applyProtection="1">
      <alignment horizontal="left" vertical="center"/>
      <protection/>
    </xf>
    <xf numFmtId="0" fontId="26" fillId="0" borderId="22" xfId="63" applyFont="1" applyBorder="1" applyAlignment="1" applyProtection="1">
      <alignment horizontal="center" vertical="center"/>
      <protection/>
    </xf>
    <xf numFmtId="0" fontId="26" fillId="0" borderId="0" xfId="63" applyFont="1" applyBorder="1" applyAlignment="1" applyProtection="1">
      <alignment horizontal="center" vertical="center"/>
      <protection/>
    </xf>
    <xf numFmtId="0" fontId="26" fillId="0" borderId="11" xfId="63" applyFont="1" applyBorder="1" applyAlignment="1" applyProtection="1">
      <alignment horizontal="center" vertical="center"/>
      <protection/>
    </xf>
    <xf numFmtId="49" fontId="26" fillId="0" borderId="22" xfId="63" applyNumberFormat="1" applyFont="1" applyBorder="1" applyAlignment="1" applyProtection="1">
      <alignment horizontal="distributed" vertical="center"/>
      <protection/>
    </xf>
    <xf numFmtId="49" fontId="26" fillId="0" borderId="0" xfId="63" applyNumberFormat="1" applyFont="1" applyBorder="1" applyAlignment="1" applyProtection="1">
      <alignment horizontal="distributed" vertical="center"/>
      <protection/>
    </xf>
    <xf numFmtId="49" fontId="26" fillId="0" borderId="11" xfId="63" applyNumberFormat="1" applyFont="1" applyBorder="1" applyAlignment="1" applyProtection="1">
      <alignment horizontal="distributed" vertical="center"/>
      <protection/>
    </xf>
    <xf numFmtId="0" fontId="29" fillId="0" borderId="12" xfId="63" applyFont="1" applyFill="1" applyBorder="1" applyAlignment="1" applyProtection="1">
      <alignment horizontal="center" vertical="center"/>
      <protection/>
    </xf>
    <xf numFmtId="0" fontId="29" fillId="0" borderId="0" xfId="63" applyFont="1" applyFill="1" applyBorder="1" applyAlignment="1" applyProtection="1">
      <alignment horizontal="center" vertical="center"/>
      <protection/>
    </xf>
    <xf numFmtId="0" fontId="29" fillId="0" borderId="11" xfId="63" applyFont="1" applyFill="1" applyBorder="1" applyAlignment="1" applyProtection="1">
      <alignment horizontal="center" vertical="center"/>
      <protection/>
    </xf>
    <xf numFmtId="0" fontId="0" fillId="0" borderId="28" xfId="0" applyBorder="1" applyAlignment="1">
      <alignment horizontal="center" vertical="center"/>
    </xf>
    <xf numFmtId="0" fontId="25" fillId="21" borderId="11" xfId="63" applyFont="1" applyFill="1" applyBorder="1" applyAlignment="1" applyProtection="1">
      <alignment horizontal="center" vertical="center"/>
      <protection locked="0"/>
    </xf>
    <xf numFmtId="0" fontId="28" fillId="0" borderId="29" xfId="63" applyFont="1" applyBorder="1" applyAlignment="1" applyProtection="1">
      <alignment horizontal="left" vertical="center"/>
      <protection/>
    </xf>
    <xf numFmtId="0" fontId="0" fillId="0" borderId="27" xfId="0" applyBorder="1" applyAlignment="1">
      <alignment horizontal="left" vertical="center"/>
    </xf>
    <xf numFmtId="0" fontId="0" fillId="0" borderId="28" xfId="0" applyBorder="1" applyAlignment="1">
      <alignment horizontal="left" vertical="center"/>
    </xf>
    <xf numFmtId="0" fontId="26" fillId="0" borderId="25" xfId="63" applyFont="1" applyBorder="1" applyAlignment="1" applyProtection="1">
      <alignment horizontal="distributed" vertical="center"/>
      <protection/>
    </xf>
    <xf numFmtId="0" fontId="26" fillId="0" borderId="24" xfId="63" applyFont="1" applyBorder="1" applyAlignment="1" applyProtection="1">
      <alignment horizontal="distributed" vertical="center"/>
      <protection/>
    </xf>
    <xf numFmtId="0" fontId="26" fillId="0" borderId="18" xfId="63" applyFont="1" applyBorder="1" applyAlignment="1" applyProtection="1">
      <alignment horizontal="distributed" vertical="center"/>
      <protection/>
    </xf>
    <xf numFmtId="0" fontId="26" fillId="0" borderId="16" xfId="63" applyFont="1" applyBorder="1" applyAlignment="1" applyProtection="1">
      <alignment horizontal="distributed" vertical="center"/>
      <protection/>
    </xf>
    <xf numFmtId="0" fontId="26" fillId="0" borderId="19" xfId="63" applyFont="1" applyBorder="1" applyAlignment="1" applyProtection="1">
      <alignment horizontal="distributed" vertical="center"/>
      <protection/>
    </xf>
    <xf numFmtId="0" fontId="26" fillId="0" borderId="17" xfId="63" applyFont="1" applyBorder="1" applyAlignment="1" applyProtection="1">
      <alignment horizontal="distributed" vertical="center"/>
      <protection/>
    </xf>
    <xf numFmtId="0" fontId="26" fillId="0" borderId="12" xfId="63" applyFont="1" applyFill="1" applyBorder="1" applyAlignment="1" applyProtection="1">
      <alignment horizontal="distributed" vertical="center"/>
      <protection/>
    </xf>
    <xf numFmtId="0" fontId="26" fillId="0" borderId="0" xfId="63" applyFont="1" applyFill="1" applyBorder="1" applyAlignment="1" applyProtection="1">
      <alignment horizontal="distributed" vertical="center"/>
      <protection/>
    </xf>
    <xf numFmtId="0" fontId="26" fillId="0" borderId="11" xfId="63" applyFont="1" applyFill="1" applyBorder="1" applyAlignment="1" applyProtection="1">
      <alignment horizontal="distributed" vertical="center"/>
      <protection/>
    </xf>
    <xf numFmtId="0" fontId="26" fillId="0" borderId="24" xfId="63" applyFont="1" applyFill="1" applyBorder="1" applyAlignment="1" applyProtection="1">
      <alignment horizontal="distributed" vertical="center"/>
      <protection/>
    </xf>
    <xf numFmtId="0" fontId="26" fillId="0" borderId="18" xfId="63" applyFont="1" applyFill="1" applyBorder="1" applyAlignment="1" applyProtection="1">
      <alignment horizontal="distributed" vertical="center"/>
      <protection/>
    </xf>
    <xf numFmtId="0" fontId="28" fillId="0" borderId="25" xfId="63" applyFont="1" applyBorder="1" applyAlignment="1" applyProtection="1">
      <alignment vertical="top" wrapText="1"/>
      <protection/>
    </xf>
    <xf numFmtId="0" fontId="28" fillId="0" borderId="24" xfId="63" applyFont="1" applyBorder="1" applyAlignment="1" applyProtection="1">
      <alignment vertical="top" wrapText="1"/>
      <protection/>
    </xf>
    <xf numFmtId="0" fontId="28" fillId="0" borderId="18" xfId="63" applyFont="1" applyBorder="1" applyAlignment="1" applyProtection="1">
      <alignment vertical="top" wrapText="1"/>
      <protection/>
    </xf>
    <xf numFmtId="0" fontId="28" fillId="0" borderId="12" xfId="63" applyFont="1" applyBorder="1" applyAlignment="1" applyProtection="1">
      <alignment vertical="top" wrapText="1"/>
      <protection/>
    </xf>
    <xf numFmtId="0" fontId="28" fillId="0" borderId="0" xfId="63" applyFont="1" applyBorder="1" applyAlignment="1" applyProtection="1">
      <alignment vertical="top" wrapText="1"/>
      <protection/>
    </xf>
    <xf numFmtId="0" fontId="28" fillId="0" borderId="11" xfId="63" applyFont="1" applyBorder="1" applyAlignment="1" applyProtection="1">
      <alignment vertical="top" wrapText="1"/>
      <protection/>
    </xf>
    <xf numFmtId="49" fontId="26" fillId="0" borderId="11" xfId="63" applyNumberFormat="1" applyFont="1" applyBorder="1" applyAlignment="1" applyProtection="1">
      <alignment horizontal="left" vertical="center"/>
      <protection/>
    </xf>
    <xf numFmtId="0" fontId="26" fillId="0" borderId="0" xfId="63" applyFont="1" applyFill="1" applyBorder="1" applyAlignment="1" applyProtection="1">
      <alignment vertical="center"/>
      <protection/>
    </xf>
    <xf numFmtId="0" fontId="26" fillId="0" borderId="19" xfId="63" applyFont="1" applyBorder="1" applyAlignment="1" applyProtection="1">
      <alignment horizontal="left" vertical="center"/>
      <protection/>
    </xf>
    <xf numFmtId="0" fontId="28" fillId="24" borderId="26" xfId="63" applyFont="1" applyFill="1" applyBorder="1" applyAlignment="1" applyProtection="1">
      <alignment horizontal="right" vertical="center"/>
      <protection locked="0"/>
    </xf>
    <xf numFmtId="0" fontId="26" fillId="0" borderId="12" xfId="0" applyFont="1" applyBorder="1" applyAlignment="1">
      <alignment horizontal="distributed" vertical="center"/>
    </xf>
    <xf numFmtId="0" fontId="26" fillId="0" borderId="0" xfId="0" applyFont="1" applyBorder="1" applyAlignment="1">
      <alignment horizontal="distributed" vertical="center"/>
    </xf>
    <xf numFmtId="0" fontId="26" fillId="0" borderId="11" xfId="0" applyFont="1" applyBorder="1" applyAlignment="1">
      <alignment horizontal="distributed" vertical="center"/>
    </xf>
    <xf numFmtId="0" fontId="28" fillId="24" borderId="0" xfId="63" applyFont="1" applyFill="1" applyBorder="1" applyAlignment="1" applyProtection="1">
      <alignment horizontal="left" vertical="center"/>
      <protection locked="0"/>
    </xf>
    <xf numFmtId="0" fontId="28" fillId="0" borderId="34" xfId="63" applyFont="1" applyFill="1" applyBorder="1" applyAlignment="1" applyProtection="1">
      <alignment horizontal="center" vertical="center"/>
      <protection locked="0"/>
    </xf>
    <xf numFmtId="0" fontId="28" fillId="0" borderId="0" xfId="63" applyFont="1" applyFill="1" applyBorder="1" applyAlignment="1" applyProtection="1">
      <alignment horizontal="center" vertical="center"/>
      <protection locked="0"/>
    </xf>
    <xf numFmtId="0" fontId="28" fillId="0" borderId="14" xfId="63" applyFont="1" applyFill="1" applyBorder="1" applyAlignment="1" applyProtection="1">
      <alignment horizontal="center" vertical="center"/>
      <protection locked="0"/>
    </xf>
    <xf numFmtId="0" fontId="28" fillId="0" borderId="36" xfId="63" applyFont="1" applyFill="1" applyBorder="1" applyAlignment="1" applyProtection="1">
      <alignment horizontal="center" vertical="center"/>
      <protection locked="0"/>
    </xf>
    <xf numFmtId="0" fontId="49" fillId="0" borderId="36" xfId="63" applyFont="1" applyBorder="1" applyAlignment="1" applyProtection="1">
      <alignment horizontal="left" vertical="center"/>
      <protection/>
    </xf>
    <xf numFmtId="0" fontId="0" fillId="0" borderId="42" xfId="0" applyBorder="1" applyAlignment="1">
      <alignment vertical="center"/>
    </xf>
    <xf numFmtId="0" fontId="28" fillId="0" borderId="25" xfId="63" applyFont="1" applyBorder="1" applyAlignment="1" applyProtection="1">
      <alignment vertical="center"/>
      <protection/>
    </xf>
    <xf numFmtId="0" fontId="0" fillId="0" borderId="18" xfId="0" applyBorder="1" applyAlignment="1">
      <alignment vertical="center"/>
    </xf>
    <xf numFmtId="0" fontId="26" fillId="0" borderId="37" xfId="63" applyFont="1" applyFill="1" applyBorder="1" applyAlignment="1" applyProtection="1">
      <alignment vertical="center"/>
      <protection/>
    </xf>
    <xf numFmtId="0" fontId="0" fillId="0" borderId="37" xfId="0" applyBorder="1" applyAlignment="1">
      <alignment vertical="center"/>
    </xf>
    <xf numFmtId="0" fontId="0" fillId="0" borderId="23" xfId="0" applyBorder="1" applyAlignment="1">
      <alignment vertical="center"/>
    </xf>
    <xf numFmtId="0" fontId="26" fillId="0" borderId="16" xfId="63" applyFont="1" applyFill="1" applyBorder="1" applyAlignment="1" applyProtection="1">
      <alignment horizontal="center" vertical="center"/>
      <protection/>
    </xf>
    <xf numFmtId="0" fontId="26" fillId="0" borderId="19" xfId="63" applyFont="1" applyFill="1" applyBorder="1" applyAlignment="1" applyProtection="1">
      <alignment horizontal="center" vertical="center"/>
      <protection/>
    </xf>
    <xf numFmtId="0" fontId="26" fillId="24" borderId="19" xfId="63" applyFont="1" applyFill="1" applyBorder="1" applyAlignment="1" applyProtection="1">
      <alignment horizontal="left" vertical="center" shrinkToFit="1"/>
      <protection locked="0"/>
    </xf>
    <xf numFmtId="0" fontId="26" fillId="24" borderId="14" xfId="63" applyFont="1" applyFill="1" applyBorder="1" applyAlignment="1" applyProtection="1">
      <alignment horizontal="left" vertical="center" shrinkToFit="1"/>
      <protection locked="0"/>
    </xf>
    <xf numFmtId="0" fontId="26" fillId="0" borderId="24" xfId="63" applyFont="1" applyBorder="1" applyAlignment="1" applyProtection="1">
      <alignment vertical="center"/>
      <protection/>
    </xf>
    <xf numFmtId="0" fontId="28" fillId="0" borderId="37" xfId="63" applyFont="1" applyFill="1" applyBorder="1" applyAlignment="1" applyProtection="1">
      <alignment vertical="center"/>
      <protection locked="0"/>
    </xf>
    <xf numFmtId="0" fontId="26" fillId="0" borderId="0" xfId="63" applyFont="1" applyBorder="1" applyAlignment="1" applyProtection="1">
      <alignment vertical="center"/>
      <protection/>
    </xf>
    <xf numFmtId="0" fontId="28" fillId="24" borderId="0" xfId="63" applyFont="1" applyFill="1" applyBorder="1" applyAlignment="1" applyProtection="1">
      <alignment horizontal="right" vertical="center"/>
      <protection locked="0"/>
    </xf>
    <xf numFmtId="0" fontId="49" fillId="0" borderId="0" xfId="63" applyFont="1" applyFill="1" applyBorder="1" applyAlignment="1" applyProtection="1">
      <alignment/>
      <protection/>
    </xf>
    <xf numFmtId="0" fontId="50" fillId="0" borderId="0" xfId="0" applyFont="1" applyBorder="1" applyAlignment="1">
      <alignment/>
    </xf>
    <xf numFmtId="0" fontId="50" fillId="0" borderId="11" xfId="0" applyFont="1" applyBorder="1" applyAlignment="1">
      <alignment/>
    </xf>
    <xf numFmtId="0" fontId="26" fillId="0" borderId="37" xfId="63" applyFont="1" applyBorder="1" applyAlignment="1" applyProtection="1">
      <alignment vertical="center"/>
      <protection/>
    </xf>
    <xf numFmtId="0" fontId="28" fillId="0" borderId="37" xfId="63" applyFont="1" applyBorder="1" applyAlignment="1" applyProtection="1">
      <alignment vertical="center"/>
      <protection/>
    </xf>
    <xf numFmtId="0" fontId="26" fillId="0" borderId="21" xfId="63" applyFont="1" applyBorder="1" applyAlignment="1" applyProtection="1">
      <alignment horizontal="left" vertical="center"/>
      <protection/>
    </xf>
    <xf numFmtId="0" fontId="0" fillId="0" borderId="21" xfId="0" applyBorder="1" applyAlignment="1">
      <alignment horizontal="left" vertical="center"/>
    </xf>
    <xf numFmtId="0" fontId="26" fillId="0" borderId="54" xfId="63" applyFont="1" applyBorder="1" applyAlignment="1" applyProtection="1">
      <alignment horizontal="left" vertical="center"/>
      <protection/>
    </xf>
    <xf numFmtId="0" fontId="0" fillId="0" borderId="54" xfId="0" applyBorder="1" applyAlignment="1">
      <alignment vertical="center"/>
    </xf>
    <xf numFmtId="0" fontId="26" fillId="0" borderId="26" xfId="0" applyFont="1" applyBorder="1" applyAlignment="1">
      <alignment vertical="center"/>
    </xf>
    <xf numFmtId="0" fontId="49" fillId="0" borderId="26" xfId="63" applyFont="1" applyFill="1" applyBorder="1" applyAlignment="1" applyProtection="1">
      <alignment vertical="top" wrapText="1"/>
      <protection/>
    </xf>
    <xf numFmtId="0" fontId="0" fillId="0" borderId="26" xfId="0" applyBorder="1" applyAlignment="1">
      <alignment vertical="top"/>
    </xf>
    <xf numFmtId="0" fontId="0" fillId="0" borderId="32" xfId="0" applyBorder="1" applyAlignment="1">
      <alignment vertical="top"/>
    </xf>
    <xf numFmtId="0" fontId="0" fillId="0" borderId="21" xfId="0" applyBorder="1" applyAlignment="1">
      <alignment vertical="center"/>
    </xf>
    <xf numFmtId="0" fontId="37" fillId="0" borderId="21" xfId="63" applyFont="1" applyBorder="1" applyAlignment="1" applyProtection="1">
      <alignment horizontal="left" vertical="center"/>
      <protection/>
    </xf>
    <xf numFmtId="0" fontId="0" fillId="0" borderId="48" xfId="0" applyBorder="1" applyAlignment="1">
      <alignment vertical="center"/>
    </xf>
    <xf numFmtId="0" fontId="37" fillId="0" borderId="54" xfId="63" applyFont="1" applyBorder="1" applyAlignment="1" applyProtection="1">
      <alignment horizontal="left" vertical="center"/>
      <protection/>
    </xf>
    <xf numFmtId="0" fontId="0" fillId="0" borderId="70" xfId="0" applyBorder="1" applyAlignment="1">
      <alignment vertical="center"/>
    </xf>
    <xf numFmtId="0" fontId="26" fillId="0" borderId="37" xfId="63" applyFont="1" applyFill="1" applyBorder="1" applyAlignment="1" applyProtection="1">
      <alignment horizontal="left" vertical="center"/>
      <protection/>
    </xf>
    <xf numFmtId="0" fontId="26" fillId="0" borderId="25" xfId="0" applyFont="1" applyFill="1" applyBorder="1" applyAlignment="1" applyProtection="1">
      <alignment horizontal="distributed" vertical="center" wrapText="1"/>
      <protection/>
    </xf>
    <xf numFmtId="0" fontId="26" fillId="0" borderId="24" xfId="0" applyFont="1" applyFill="1" applyBorder="1" applyAlignment="1" applyProtection="1">
      <alignment horizontal="distributed" vertical="center" wrapText="1"/>
      <protection/>
    </xf>
    <xf numFmtId="0" fontId="26" fillId="0" borderId="18" xfId="0" applyFont="1" applyFill="1" applyBorder="1" applyAlignment="1" applyProtection="1">
      <alignment horizontal="distributed" vertical="center" wrapText="1"/>
      <protection/>
    </xf>
    <xf numFmtId="0" fontId="33" fillId="0" borderId="31" xfId="0" applyFont="1" applyBorder="1" applyAlignment="1">
      <alignment vertical="center" wrapText="1"/>
    </xf>
    <xf numFmtId="0" fontId="33" fillId="0" borderId="26" xfId="0" applyFont="1" applyBorder="1" applyAlignment="1">
      <alignment vertical="center" wrapText="1"/>
    </xf>
    <xf numFmtId="0" fontId="33" fillId="0" borderId="32" xfId="0" applyFont="1" applyBorder="1" applyAlignment="1">
      <alignment vertical="center" wrapText="1"/>
    </xf>
    <xf numFmtId="0" fontId="0" fillId="0" borderId="24" xfId="0" applyBorder="1" applyAlignment="1">
      <alignment horizontal="distributed" vertical="center"/>
    </xf>
    <xf numFmtId="0" fontId="0" fillId="0" borderId="18" xfId="0" applyBorder="1" applyAlignment="1">
      <alignment horizontal="distributed" vertical="center"/>
    </xf>
    <xf numFmtId="0" fontId="0" fillId="0" borderId="12" xfId="0" applyBorder="1" applyAlignment="1">
      <alignment vertical="center"/>
    </xf>
    <xf numFmtId="0" fontId="0" fillId="0" borderId="31"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89" xfId="0" applyBorder="1" applyAlignment="1">
      <alignment vertical="center"/>
    </xf>
    <xf numFmtId="0" fontId="0" fillId="0" borderId="27" xfId="0" applyBorder="1" applyAlignment="1">
      <alignment vertical="center"/>
    </xf>
    <xf numFmtId="0" fontId="0" fillId="0" borderId="52" xfId="0" applyBorder="1" applyAlignment="1">
      <alignment vertical="center"/>
    </xf>
    <xf numFmtId="0" fontId="26" fillId="0" borderId="27" xfId="63" applyFont="1" applyBorder="1" applyAlignment="1" applyProtection="1">
      <alignment vertical="center"/>
      <protection/>
    </xf>
    <xf numFmtId="0" fontId="0" fillId="0" borderId="28" xfId="0" applyBorder="1" applyAlignment="1">
      <alignment vertical="center"/>
    </xf>
    <xf numFmtId="0" fontId="26" fillId="0" borderId="12" xfId="0"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26" fillId="0" borderId="12"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6" fillId="0" borderId="0" xfId="63" applyFont="1" applyFill="1" applyBorder="1" applyAlignment="1" applyProtection="1">
      <alignment horizontal="left" vertical="center"/>
      <protection/>
    </xf>
    <xf numFmtId="0" fontId="26" fillId="0" borderId="0" xfId="63" applyFont="1" applyBorder="1" applyAlignment="1" applyProtection="1">
      <alignment horizontal="left" vertical="center"/>
      <protection/>
    </xf>
    <xf numFmtId="0" fontId="26" fillId="0" borderId="14" xfId="63" applyFont="1" applyFill="1" applyBorder="1" applyAlignment="1" applyProtection="1">
      <alignment horizontal="left" vertical="center"/>
      <protection/>
    </xf>
    <xf numFmtId="0" fontId="26" fillId="0" borderId="14" xfId="63" applyFont="1" applyBorder="1" applyAlignment="1" applyProtection="1">
      <alignment horizontal="left" vertical="center"/>
      <protection/>
    </xf>
    <xf numFmtId="0" fontId="26" fillId="0" borderId="58" xfId="63" applyFont="1" applyBorder="1" applyAlignment="1" applyProtection="1">
      <alignment horizontal="left" vertical="center"/>
      <protection/>
    </xf>
    <xf numFmtId="0" fontId="0" fillId="0" borderId="58" xfId="0" applyBorder="1" applyAlignment="1">
      <alignment horizontal="left" vertical="center"/>
    </xf>
    <xf numFmtId="0" fontId="26" fillId="24" borderId="58" xfId="63" applyFont="1" applyFill="1" applyBorder="1" applyAlignment="1" applyProtection="1">
      <alignment horizontal="left" vertical="center"/>
      <protection locked="0"/>
    </xf>
    <xf numFmtId="0" fontId="26" fillId="0" borderId="29" xfId="63" applyFont="1" applyFill="1" applyBorder="1" applyAlignment="1" applyProtection="1">
      <alignment horizontal="distributed" vertical="center"/>
      <protection/>
    </xf>
    <xf numFmtId="0" fontId="26" fillId="0" borderId="27" xfId="63" applyFont="1" applyFill="1" applyBorder="1" applyAlignment="1" applyProtection="1">
      <alignment horizontal="distributed" vertical="center"/>
      <protection/>
    </xf>
    <xf numFmtId="0" fontId="26" fillId="0" borderId="28" xfId="63" applyFont="1" applyFill="1" applyBorder="1" applyAlignment="1" applyProtection="1">
      <alignment horizontal="distributed" vertical="center"/>
      <protection/>
    </xf>
    <xf numFmtId="0" fontId="26" fillId="0" borderId="29" xfId="63" applyFont="1" applyBorder="1" applyAlignment="1" applyProtection="1">
      <alignment horizontal="left" vertical="center"/>
      <protection/>
    </xf>
    <xf numFmtId="0" fontId="26" fillId="0" borderId="27" xfId="63" applyFont="1" applyBorder="1" applyAlignment="1" applyProtection="1">
      <alignment horizontal="left" vertical="center"/>
      <protection/>
    </xf>
    <xf numFmtId="0" fontId="26" fillId="0" borderId="28" xfId="63" applyFont="1" applyBorder="1" applyAlignment="1" applyProtection="1">
      <alignment horizontal="left" vertical="center"/>
      <protection/>
    </xf>
    <xf numFmtId="0" fontId="26" fillId="0" borderId="28" xfId="63" applyFont="1" applyBorder="1" applyAlignment="1" applyProtection="1">
      <alignment vertical="center"/>
      <protection/>
    </xf>
    <xf numFmtId="0" fontId="30" fillId="0" borderId="27" xfId="63" applyFont="1" applyBorder="1" applyAlignment="1" applyProtection="1">
      <alignment horizontal="center"/>
      <protection/>
    </xf>
    <xf numFmtId="0" fontId="30" fillId="0" borderId="67" xfId="63" applyFont="1" applyBorder="1" applyAlignment="1" applyProtection="1">
      <alignment horizontal="center"/>
      <protection/>
    </xf>
    <xf numFmtId="0" fontId="26" fillId="0" borderId="12" xfId="63" applyFont="1" applyBorder="1" applyAlignment="1" applyProtection="1">
      <alignment horizontal="left" vertical="center"/>
      <protection/>
    </xf>
    <xf numFmtId="0" fontId="26" fillId="0" borderId="11" xfId="63" applyFont="1" applyBorder="1" applyAlignment="1" applyProtection="1">
      <alignment horizontal="left" vertical="center"/>
      <protection/>
    </xf>
    <xf numFmtId="0" fontId="28" fillId="0" borderId="11" xfId="63" applyFont="1" applyBorder="1" applyAlignment="1" applyProtection="1">
      <alignment vertical="center"/>
      <protection/>
    </xf>
    <xf numFmtId="0" fontId="26" fillId="0" borderId="31" xfId="63" applyFont="1" applyFill="1" applyBorder="1" applyAlignment="1" applyProtection="1">
      <alignment horizontal="distributed" vertical="center"/>
      <protection/>
    </xf>
    <xf numFmtId="0" fontId="0" fillId="0" borderId="26" xfId="0" applyBorder="1" applyAlignment="1">
      <alignment horizontal="distributed" vertical="center"/>
    </xf>
    <xf numFmtId="0" fontId="0" fillId="0" borderId="32" xfId="0" applyBorder="1" applyAlignment="1">
      <alignment horizontal="distributed" vertical="center"/>
    </xf>
    <xf numFmtId="0" fontId="26" fillId="0" borderId="49" xfId="63" applyFont="1" applyBorder="1" applyAlignment="1" applyProtection="1">
      <alignment horizontal="distributed" vertical="center"/>
      <protection/>
    </xf>
    <xf numFmtId="0" fontId="26" fillId="0" borderId="45" xfId="63" applyFont="1" applyBorder="1" applyAlignment="1" applyProtection="1">
      <alignment horizontal="distributed" vertical="center"/>
      <protection/>
    </xf>
    <xf numFmtId="0" fontId="26" fillId="0" borderId="46" xfId="63" applyFont="1" applyBorder="1" applyAlignment="1" applyProtection="1">
      <alignment horizontal="distributed" vertical="center"/>
      <protection/>
    </xf>
    <xf numFmtId="0" fontId="28" fillId="0" borderId="45" xfId="63" applyFont="1" applyFill="1" applyBorder="1" applyAlignment="1" applyProtection="1">
      <alignment vertical="center"/>
      <protection/>
    </xf>
    <xf numFmtId="0" fontId="0" fillId="0" borderId="45" xfId="0" applyBorder="1" applyAlignment="1">
      <alignment vertical="center"/>
    </xf>
    <xf numFmtId="0" fontId="26" fillId="0" borderId="24" xfId="63" applyFont="1" applyBorder="1" applyAlignment="1" applyProtection="1">
      <alignment horizontal="left" vertical="center"/>
      <protection/>
    </xf>
    <xf numFmtId="0" fontId="26" fillId="0" borderId="24" xfId="0" applyFont="1" applyBorder="1" applyAlignment="1">
      <alignment horizontal="distributed" vertical="center"/>
    </xf>
    <xf numFmtId="0" fontId="26" fillId="0" borderId="18" xfId="0" applyFont="1" applyBorder="1" applyAlignment="1">
      <alignment horizontal="distributed" vertical="center"/>
    </xf>
    <xf numFmtId="0" fontId="26" fillId="0" borderId="25" xfId="63" applyFont="1" applyFill="1" applyBorder="1" applyAlignment="1" applyProtection="1">
      <alignment horizontal="distributed" vertical="center" wrapText="1"/>
      <protection/>
    </xf>
    <xf numFmtId="0" fontId="26" fillId="0" borderId="24" xfId="63" applyFont="1" applyFill="1" applyBorder="1" applyAlignment="1" applyProtection="1">
      <alignment horizontal="distributed" vertical="center" wrapText="1"/>
      <protection/>
    </xf>
    <xf numFmtId="0" fontId="26" fillId="0" borderId="18" xfId="63" applyFont="1" applyFill="1" applyBorder="1" applyAlignment="1" applyProtection="1">
      <alignment horizontal="distributed" vertical="center" wrapText="1"/>
      <protection/>
    </xf>
    <xf numFmtId="0" fontId="0" fillId="0" borderId="16" xfId="0" applyBorder="1" applyAlignment="1">
      <alignment horizontal="distributed" vertical="center" wrapText="1"/>
    </xf>
    <xf numFmtId="0" fontId="0" fillId="0" borderId="19" xfId="0" applyBorder="1" applyAlignment="1">
      <alignment horizontal="distributed" vertical="center" wrapText="1"/>
    </xf>
    <xf numFmtId="0" fontId="0" fillId="0" borderId="17" xfId="0" applyBorder="1" applyAlignment="1">
      <alignment horizontal="distributed"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31" xfId="0" applyBorder="1" applyAlignment="1">
      <alignment vertical="center" wrapText="1"/>
    </xf>
    <xf numFmtId="0" fontId="0" fillId="0" borderId="26" xfId="0" applyBorder="1" applyAlignment="1">
      <alignment vertical="center" wrapText="1"/>
    </xf>
    <xf numFmtId="0" fontId="0" fillId="0" borderId="32" xfId="0" applyBorder="1" applyAlignment="1">
      <alignment vertical="center" wrapText="1"/>
    </xf>
    <xf numFmtId="0" fontId="26" fillId="0" borderId="22" xfId="65" applyFont="1" applyBorder="1" applyAlignment="1" applyProtection="1">
      <alignment horizontal="distributed" vertical="center"/>
      <protection/>
    </xf>
    <xf numFmtId="0" fontId="26" fillId="0" borderId="0" xfId="65" applyFont="1" applyBorder="1" applyAlignment="1" applyProtection="1">
      <alignment horizontal="distributed" vertical="center"/>
      <protection/>
    </xf>
    <xf numFmtId="0" fontId="26" fillId="0" borderId="11" xfId="65" applyFont="1" applyBorder="1" applyAlignment="1" applyProtection="1">
      <alignment horizontal="distributed" vertical="center"/>
      <protection/>
    </xf>
    <xf numFmtId="0" fontId="28" fillId="0" borderId="0" xfId="65" applyFont="1" applyBorder="1" applyAlignment="1" applyProtection="1">
      <alignment horizontal="left" vertical="center"/>
      <protection/>
    </xf>
    <xf numFmtId="0" fontId="28" fillId="0" borderId="19" xfId="65" applyFont="1" applyBorder="1" applyAlignment="1" applyProtection="1">
      <alignment horizontal="left" vertical="center"/>
      <protection/>
    </xf>
    <xf numFmtId="0" fontId="0" fillId="0" borderId="17" xfId="0" applyBorder="1" applyAlignment="1">
      <alignment vertical="center"/>
    </xf>
    <xf numFmtId="0" fontId="26" fillId="0" borderId="24" xfId="65" applyFont="1" applyBorder="1" applyAlignment="1" applyProtection="1">
      <alignment vertical="center"/>
      <protection/>
    </xf>
    <xf numFmtId="0" fontId="26" fillId="0" borderId="0" xfId="65" applyFont="1" applyFill="1" applyBorder="1" applyAlignment="1" applyProtection="1">
      <alignment vertical="center"/>
      <protection/>
    </xf>
    <xf numFmtId="0" fontId="28" fillId="0" borderId="0" xfId="0" applyFont="1" applyFill="1" applyBorder="1" applyAlignment="1" applyProtection="1">
      <alignment horizontal="left" vertical="center" shrinkToFit="1"/>
      <protection locked="0"/>
    </xf>
    <xf numFmtId="0" fontId="28" fillId="0" borderId="11" xfId="0" applyFont="1" applyFill="1" applyBorder="1" applyAlignment="1" applyProtection="1">
      <alignment horizontal="left" vertical="center" shrinkToFit="1"/>
      <protection locked="0"/>
    </xf>
    <xf numFmtId="0" fontId="26" fillId="0" borderId="24" xfId="65" applyFont="1" applyBorder="1" applyAlignment="1" applyProtection="1">
      <alignment horizontal="left" vertical="center"/>
      <protection/>
    </xf>
    <xf numFmtId="0" fontId="0" fillId="0" borderId="24" xfId="0" applyBorder="1" applyAlignment="1">
      <alignment horizontal="left" vertical="center"/>
    </xf>
    <xf numFmtId="0" fontId="26" fillId="0" borderId="24" xfId="65" applyFont="1" applyFill="1" applyBorder="1" applyAlignment="1" applyProtection="1">
      <alignment horizontal="left" vertical="center"/>
      <protection/>
    </xf>
    <xf numFmtId="0" fontId="28" fillId="0" borderId="24" xfId="65" applyFont="1" applyFill="1" applyBorder="1" applyAlignment="1" applyProtection="1">
      <alignment horizontal="left" vertical="center"/>
      <protection/>
    </xf>
    <xf numFmtId="0" fontId="26" fillId="0" borderId="19" xfId="65" applyFont="1" applyFill="1" applyBorder="1" applyAlignment="1" applyProtection="1">
      <alignment horizontal="left" vertical="center"/>
      <protection/>
    </xf>
    <xf numFmtId="0" fontId="26" fillId="0" borderId="21" xfId="65" applyFont="1" applyFill="1" applyBorder="1" applyAlignment="1" applyProtection="1">
      <alignment horizontal="left" vertical="center"/>
      <protection/>
    </xf>
    <xf numFmtId="0" fontId="26" fillId="0" borderId="25" xfId="65" applyFont="1" applyFill="1" applyBorder="1" applyAlignment="1" applyProtection="1">
      <alignment horizontal="left" vertical="center"/>
      <protection/>
    </xf>
    <xf numFmtId="0" fontId="0" fillId="0" borderId="19" xfId="0" applyBorder="1" applyAlignment="1">
      <alignment horizontal="left" vertical="center"/>
    </xf>
    <xf numFmtId="185" fontId="26" fillId="24" borderId="19" xfId="0" applyNumberFormat="1" applyFont="1" applyFill="1" applyBorder="1" applyAlignment="1" applyProtection="1">
      <alignment horizontal="right" vertical="center"/>
      <protection locked="0"/>
    </xf>
    <xf numFmtId="0" fontId="26" fillId="0" borderId="21" xfId="65" applyFont="1" applyBorder="1" applyAlignment="1" applyProtection="1">
      <alignment vertical="center"/>
      <protection/>
    </xf>
    <xf numFmtId="0" fontId="26" fillId="0" borderId="36" xfId="65" applyFont="1" applyFill="1" applyBorder="1" applyAlignment="1" applyProtection="1">
      <alignment horizontal="left" vertical="center"/>
      <protection/>
    </xf>
    <xf numFmtId="0" fontId="0" fillId="0" borderId="36" xfId="0" applyBorder="1" applyAlignment="1">
      <alignment horizontal="left" vertical="center"/>
    </xf>
    <xf numFmtId="179" fontId="26" fillId="24" borderId="19" xfId="65" applyNumberFormat="1" applyFont="1" applyFill="1" applyBorder="1" applyAlignment="1" applyProtection="1">
      <alignment horizontal="right" vertical="center"/>
      <protection locked="0"/>
    </xf>
    <xf numFmtId="179" fontId="0" fillId="24" borderId="19" xfId="0" applyNumberFormat="1" applyFont="1" applyFill="1" applyBorder="1" applyAlignment="1" applyProtection="1">
      <alignment horizontal="right" vertical="center"/>
      <protection locked="0"/>
    </xf>
    <xf numFmtId="0" fontId="26" fillId="0" borderId="0" xfId="65" applyFont="1" applyFill="1" applyBorder="1" applyAlignment="1" applyProtection="1">
      <alignment horizontal="left" vertical="center" shrinkToFit="1"/>
      <protection locked="0"/>
    </xf>
    <xf numFmtId="0" fontId="26" fillId="0" borderId="11" xfId="65" applyFont="1" applyFill="1" applyBorder="1" applyAlignment="1" applyProtection="1">
      <alignment horizontal="left" vertical="center" shrinkToFit="1"/>
      <protection locked="0"/>
    </xf>
    <xf numFmtId="0" fontId="26" fillId="0" borderId="34" xfId="65" applyFont="1" applyFill="1" applyBorder="1" applyAlignment="1" applyProtection="1">
      <alignment horizontal="left" vertical="center"/>
      <protection/>
    </xf>
    <xf numFmtId="0" fontId="0" fillId="0" borderId="34"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26" fillId="0" borderId="43" xfId="65" applyFont="1" applyFill="1" applyBorder="1" applyAlignment="1" applyProtection="1">
      <alignment horizontal="left" vertical="center"/>
      <protection/>
    </xf>
    <xf numFmtId="0" fontId="0" fillId="0" borderId="43" xfId="0" applyBorder="1" applyAlignment="1">
      <alignment horizontal="left" vertical="center"/>
    </xf>
    <xf numFmtId="0" fontId="0" fillId="0" borderId="53" xfId="0" applyBorder="1" applyAlignment="1">
      <alignment vertical="center"/>
    </xf>
    <xf numFmtId="0" fontId="28" fillId="0" borderId="24" xfId="65" applyFont="1" applyBorder="1" applyAlignment="1" applyProtection="1">
      <alignment vertical="center"/>
      <protection/>
    </xf>
    <xf numFmtId="0" fontId="26" fillId="0" borderId="19" xfId="65" applyFont="1" applyBorder="1" applyAlignment="1" applyProtection="1">
      <alignment vertical="center"/>
      <protection/>
    </xf>
    <xf numFmtId="0" fontId="26" fillId="0" borderId="19" xfId="65" applyFont="1" applyBorder="1" applyAlignment="1" applyProtection="1">
      <alignment horizontal="left" vertical="center"/>
      <protection/>
    </xf>
    <xf numFmtId="0" fontId="26" fillId="0" borderId="20" xfId="65" applyFont="1" applyBorder="1" applyAlignment="1" applyProtection="1">
      <alignment horizontal="distributed" vertical="center"/>
      <protection/>
    </xf>
    <xf numFmtId="0" fontId="26" fillId="0" borderId="21" xfId="65" applyFont="1" applyBorder="1" applyAlignment="1" applyProtection="1">
      <alignment horizontal="distributed" vertical="center"/>
      <protection/>
    </xf>
    <xf numFmtId="0" fontId="26" fillId="0" borderId="48" xfId="65" applyFont="1" applyBorder="1" applyAlignment="1" applyProtection="1">
      <alignment horizontal="distributed" vertical="center"/>
      <protection/>
    </xf>
    <xf numFmtId="0" fontId="30" fillId="0" borderId="29" xfId="65" applyFont="1" applyBorder="1" applyAlignment="1" applyProtection="1">
      <alignment horizontal="center" vertical="center" wrapText="1"/>
      <protection/>
    </xf>
    <xf numFmtId="0" fontId="30" fillId="0" borderId="27" xfId="65" applyFont="1" applyBorder="1" applyAlignment="1" applyProtection="1">
      <alignment horizontal="center" vertical="center"/>
      <protection/>
    </xf>
    <xf numFmtId="0" fontId="30" fillId="0" borderId="67" xfId="65" applyFont="1" applyBorder="1" applyAlignment="1" applyProtection="1">
      <alignment horizontal="center" vertical="center"/>
      <protection/>
    </xf>
    <xf numFmtId="0" fontId="30" fillId="0" borderId="12" xfId="65" applyFont="1" applyBorder="1" applyAlignment="1" applyProtection="1">
      <alignment horizontal="center" vertical="center"/>
      <protection/>
    </xf>
    <xf numFmtId="0" fontId="30" fillId="0" borderId="0" xfId="65" applyFont="1" applyBorder="1" applyAlignment="1" applyProtection="1">
      <alignment horizontal="center" vertical="center"/>
      <protection/>
    </xf>
    <xf numFmtId="0" fontId="30" fillId="0" borderId="15" xfId="65" applyFont="1" applyBorder="1" applyAlignment="1" applyProtection="1">
      <alignment horizontal="center" vertical="center"/>
      <protection/>
    </xf>
    <xf numFmtId="0" fontId="28" fillId="0" borderId="27" xfId="65" applyFont="1" applyFill="1" applyBorder="1" applyAlignment="1" applyProtection="1">
      <alignment vertical="center"/>
      <protection/>
    </xf>
    <xf numFmtId="0" fontId="26" fillId="0" borderId="45" xfId="65" applyFont="1" applyBorder="1" applyAlignment="1" applyProtection="1">
      <alignment horizontal="distributed" vertical="center" wrapText="1"/>
      <protection/>
    </xf>
    <xf numFmtId="0" fontId="26" fillId="0" borderId="46" xfId="65" applyFont="1" applyBorder="1" applyAlignment="1" applyProtection="1">
      <alignment horizontal="distributed" vertical="center" wrapText="1"/>
      <protection/>
    </xf>
    <xf numFmtId="0" fontId="28" fillId="0" borderId="0" xfId="65" applyFont="1" applyBorder="1" applyAlignment="1" applyProtection="1">
      <alignment vertical="center"/>
      <protection/>
    </xf>
    <xf numFmtId="0" fontId="26" fillId="0" borderId="22" xfId="65" applyFont="1" applyBorder="1" applyAlignment="1" applyProtection="1">
      <alignment horizontal="center" vertical="center"/>
      <protection/>
    </xf>
    <xf numFmtId="0" fontId="26" fillId="0" borderId="0" xfId="65" applyFont="1" applyBorder="1" applyAlignment="1" applyProtection="1">
      <alignment horizontal="center" vertical="center"/>
      <protection/>
    </xf>
    <xf numFmtId="0" fontId="26" fillId="0" borderId="11" xfId="65" applyFont="1" applyBorder="1" applyAlignment="1" applyProtection="1">
      <alignment horizontal="center" vertical="center"/>
      <protection/>
    </xf>
    <xf numFmtId="0" fontId="26" fillId="0" borderId="25" xfId="65" applyFont="1" applyBorder="1" applyAlignment="1" applyProtection="1">
      <alignment horizontal="distributed" vertical="center"/>
      <protection/>
    </xf>
    <xf numFmtId="0" fontId="26" fillId="0" borderId="24" xfId="65" applyFont="1" applyBorder="1" applyAlignment="1" applyProtection="1">
      <alignment horizontal="distributed" vertical="center"/>
      <protection/>
    </xf>
    <xf numFmtId="0" fontId="26" fillId="0" borderId="18" xfId="65" applyFont="1" applyBorder="1" applyAlignment="1" applyProtection="1">
      <alignment horizontal="distributed" vertical="center"/>
      <protection/>
    </xf>
    <xf numFmtId="0" fontId="26" fillId="0" borderId="16" xfId="65" applyFont="1" applyBorder="1" applyAlignment="1" applyProtection="1">
      <alignment horizontal="distributed" vertical="center"/>
      <protection/>
    </xf>
    <xf numFmtId="0" fontId="26" fillId="0" borderId="19" xfId="65" applyFont="1" applyBorder="1" applyAlignment="1" applyProtection="1">
      <alignment horizontal="distributed" vertical="center"/>
      <protection/>
    </xf>
    <xf numFmtId="0" fontId="26" fillId="0" borderId="17" xfId="65" applyFont="1" applyBorder="1" applyAlignment="1" applyProtection="1">
      <alignment horizontal="distributed" vertical="center"/>
      <protection/>
    </xf>
    <xf numFmtId="0" fontId="26" fillId="0" borderId="24" xfId="65" applyFont="1" applyFill="1" applyBorder="1" applyAlignment="1" applyProtection="1">
      <alignment horizontal="distributed" vertical="center"/>
      <protection/>
    </xf>
    <xf numFmtId="0" fontId="26" fillId="0" borderId="19" xfId="65" applyFont="1" applyFill="1" applyBorder="1" applyAlignment="1" applyProtection="1">
      <alignment horizontal="distributed" vertical="center"/>
      <protection/>
    </xf>
    <xf numFmtId="0" fontId="26" fillId="0" borderId="31" xfId="65" applyFont="1" applyBorder="1" applyAlignment="1" applyProtection="1">
      <alignment horizontal="distributed" vertical="center"/>
      <protection/>
    </xf>
    <xf numFmtId="0" fontId="26" fillId="0" borderId="26" xfId="65" applyFont="1" applyBorder="1" applyAlignment="1" applyProtection="1">
      <alignment horizontal="distributed" vertical="center"/>
      <protection/>
    </xf>
    <xf numFmtId="0" fontId="26" fillId="0" borderId="32" xfId="65" applyFont="1" applyBorder="1" applyAlignment="1" applyProtection="1">
      <alignment horizontal="distributed" vertical="center"/>
      <protection/>
    </xf>
    <xf numFmtId="0" fontId="26" fillId="0" borderId="29" xfId="65" applyFont="1" applyFill="1" applyBorder="1" applyAlignment="1" applyProtection="1">
      <alignment horizontal="distributed" vertical="center"/>
      <protection/>
    </xf>
    <xf numFmtId="0" fontId="26" fillId="0" borderId="27" xfId="65" applyFont="1" applyFill="1" applyBorder="1" applyAlignment="1" applyProtection="1">
      <alignment horizontal="distributed" vertical="center"/>
      <protection/>
    </xf>
    <xf numFmtId="0" fontId="26" fillId="0" borderId="28" xfId="65" applyFont="1" applyFill="1" applyBorder="1" applyAlignment="1" applyProtection="1">
      <alignment horizontal="distributed" vertical="center"/>
      <protection/>
    </xf>
    <xf numFmtId="0" fontId="26" fillId="0" borderId="12" xfId="65" applyFont="1" applyFill="1" applyBorder="1" applyAlignment="1" applyProtection="1">
      <alignment horizontal="distributed" vertical="center"/>
      <protection/>
    </xf>
    <xf numFmtId="0" fontId="26" fillId="0" borderId="0" xfId="65" applyFont="1" applyFill="1" applyBorder="1" applyAlignment="1" applyProtection="1">
      <alignment horizontal="distributed" vertical="center"/>
      <protection/>
    </xf>
    <xf numFmtId="0" fontId="26" fillId="0" borderId="11" xfId="65" applyFont="1" applyFill="1" applyBorder="1" applyAlignment="1" applyProtection="1">
      <alignment horizontal="distributed" vertical="center"/>
      <protection/>
    </xf>
    <xf numFmtId="0" fontId="26" fillId="0" borderId="12" xfId="65" applyFont="1" applyBorder="1" applyAlignment="1" applyProtection="1">
      <alignment horizontal="distributed" vertical="center"/>
      <protection/>
    </xf>
    <xf numFmtId="0" fontId="25" fillId="21" borderId="12" xfId="65" applyFont="1" applyFill="1" applyBorder="1" applyAlignment="1" applyProtection="1">
      <alignment horizontal="center" vertical="center"/>
      <protection locked="0"/>
    </xf>
    <xf numFmtId="0" fontId="25" fillId="21" borderId="0" xfId="65" applyFont="1" applyFill="1" applyBorder="1" applyAlignment="1" applyProtection="1">
      <alignment horizontal="center" vertical="center"/>
      <protection locked="0"/>
    </xf>
    <xf numFmtId="0" fontId="25" fillId="21" borderId="11" xfId="65" applyFont="1" applyFill="1" applyBorder="1" applyAlignment="1" applyProtection="1">
      <alignment horizontal="center" vertical="center"/>
      <protection locked="0"/>
    </xf>
    <xf numFmtId="0" fontId="26" fillId="0" borderId="16" xfId="0" applyFont="1" applyBorder="1" applyAlignment="1">
      <alignment horizontal="distributed" vertical="center"/>
    </xf>
    <xf numFmtId="0" fontId="26" fillId="0" borderId="29" xfId="65" applyFont="1" applyBorder="1" applyAlignment="1" applyProtection="1">
      <alignment horizontal="distributed" vertical="center"/>
      <protection/>
    </xf>
    <xf numFmtId="0" fontId="26" fillId="0" borderId="27" xfId="65" applyFont="1" applyBorder="1" applyAlignment="1" applyProtection="1">
      <alignment horizontal="distributed" vertical="center"/>
      <protection/>
    </xf>
    <xf numFmtId="0" fontId="26" fillId="0" borderId="28" xfId="65" applyFont="1" applyBorder="1" applyAlignment="1" applyProtection="1">
      <alignment horizontal="distributed" vertical="center"/>
      <protection/>
    </xf>
    <xf numFmtId="0" fontId="26" fillId="0" borderId="25" xfId="65" applyFont="1" applyFill="1" applyBorder="1" applyAlignment="1" applyProtection="1">
      <alignment horizontal="distributed" vertical="center"/>
      <protection/>
    </xf>
    <xf numFmtId="0" fontId="32" fillId="0" borderId="12" xfId="0" applyFont="1" applyBorder="1" applyAlignment="1">
      <alignment horizontal="distributed" vertical="center"/>
    </xf>
    <xf numFmtId="0" fontId="47" fillId="0" borderId="0" xfId="0" applyFont="1" applyBorder="1" applyAlignment="1">
      <alignment horizontal="distributed" vertical="center"/>
    </xf>
    <xf numFmtId="0" fontId="47" fillId="0" borderId="11" xfId="0" applyFont="1" applyBorder="1" applyAlignment="1">
      <alignment horizontal="distributed" vertical="center"/>
    </xf>
    <xf numFmtId="0" fontId="26" fillId="0" borderId="26" xfId="65" applyFont="1" applyFill="1" applyBorder="1" applyAlignment="1" applyProtection="1">
      <alignment horizontal="distributed" vertical="center"/>
      <protection/>
    </xf>
    <xf numFmtId="0" fontId="26" fillId="0" borderId="47" xfId="65" applyFont="1" applyBorder="1" applyAlignment="1" applyProtection="1">
      <alignment horizontal="distributed" vertical="center"/>
      <protection/>
    </xf>
    <xf numFmtId="0" fontId="22" fillId="0" borderId="34" xfId="65" applyFont="1" applyBorder="1" applyAlignment="1" applyProtection="1">
      <alignment horizontal="distributed" vertical="center"/>
      <protection/>
    </xf>
    <xf numFmtId="0" fontId="22" fillId="0" borderId="35" xfId="65" applyFont="1" applyBorder="1" applyAlignment="1" applyProtection="1">
      <alignment horizontal="distributed" vertical="center"/>
      <protection/>
    </xf>
    <xf numFmtId="0" fontId="22" fillId="0" borderId="19" xfId="65" applyFont="1" applyBorder="1" applyAlignment="1" applyProtection="1">
      <alignment horizontal="distributed" vertical="center"/>
      <protection/>
    </xf>
    <xf numFmtId="0" fontId="22" fillId="0" borderId="17" xfId="65" applyFont="1" applyBorder="1" applyAlignment="1" applyProtection="1">
      <alignment horizontal="distributed" vertical="center"/>
      <protection/>
    </xf>
    <xf numFmtId="0" fontId="29" fillId="0" borderId="29" xfId="65" applyFont="1" applyBorder="1" applyAlignment="1" applyProtection="1">
      <alignment horizontal="center" vertical="center"/>
      <protection/>
    </xf>
    <xf numFmtId="0" fontId="29" fillId="0" borderId="27" xfId="65" applyFont="1" applyBorder="1" applyAlignment="1" applyProtection="1">
      <alignment horizontal="center" vertical="center"/>
      <protection/>
    </xf>
    <xf numFmtId="0" fontId="26" fillId="0" borderId="27" xfId="65" applyFont="1" applyBorder="1" applyAlignment="1" applyProtection="1">
      <alignment horizontal="distributed" vertical="center" wrapText="1"/>
      <protection/>
    </xf>
    <xf numFmtId="0" fontId="26" fillId="0" borderId="28" xfId="65" applyFont="1" applyBorder="1" applyAlignment="1" applyProtection="1">
      <alignment horizontal="distributed" vertical="center" wrapText="1"/>
      <protection/>
    </xf>
    <xf numFmtId="0" fontId="29" fillId="0" borderId="28" xfId="65" applyFont="1" applyBorder="1" applyAlignment="1" applyProtection="1">
      <alignment horizontal="center" vertical="center"/>
      <protection/>
    </xf>
    <xf numFmtId="0" fontId="22" fillId="0" borderId="24" xfId="65" applyFont="1" applyBorder="1" applyAlignment="1" applyProtection="1">
      <alignment horizontal="distributed" vertical="center"/>
      <protection/>
    </xf>
    <xf numFmtId="0" fontId="22" fillId="0" borderId="18" xfId="65" applyFont="1" applyBorder="1" applyAlignment="1" applyProtection="1">
      <alignment horizontal="distributed" vertical="center"/>
      <protection/>
    </xf>
    <xf numFmtId="0" fontId="23" fillId="0" borderId="12" xfId="65" applyFont="1" applyBorder="1" applyAlignment="1" applyProtection="1">
      <alignment horizontal="distributed" vertical="center"/>
      <protection/>
    </xf>
    <xf numFmtId="0" fontId="23" fillId="0" borderId="0" xfId="65" applyFont="1" applyBorder="1" applyAlignment="1" applyProtection="1">
      <alignment horizontal="distributed" vertical="center"/>
      <protection/>
    </xf>
    <xf numFmtId="0" fontId="23" fillId="0" borderId="11" xfId="65" applyFont="1" applyBorder="1" applyAlignment="1" applyProtection="1">
      <alignment horizontal="distributed" vertical="center"/>
      <protection/>
    </xf>
    <xf numFmtId="0" fontId="23" fillId="0" borderId="25" xfId="65" applyFont="1" applyBorder="1" applyAlignment="1" applyProtection="1">
      <alignment horizontal="distributed" vertical="center"/>
      <protection/>
    </xf>
    <xf numFmtId="0" fontId="23" fillId="0" borderId="24" xfId="65" applyFont="1" applyBorder="1" applyAlignment="1" applyProtection="1">
      <alignment horizontal="distributed" vertical="center"/>
      <protection/>
    </xf>
    <xf numFmtId="0" fontId="23" fillId="0" borderId="18" xfId="65" applyFont="1" applyBorder="1" applyAlignment="1" applyProtection="1">
      <alignment horizontal="distributed" vertical="center"/>
      <protection/>
    </xf>
    <xf numFmtId="0" fontId="23" fillId="0" borderId="16" xfId="65" applyFont="1" applyBorder="1" applyAlignment="1" applyProtection="1">
      <alignment horizontal="distributed" vertical="center"/>
      <protection/>
    </xf>
    <xf numFmtId="0" fontId="23" fillId="0" borderId="19" xfId="65" applyFont="1" applyBorder="1" applyAlignment="1" applyProtection="1">
      <alignment horizontal="distributed" vertical="center"/>
      <protection/>
    </xf>
    <xf numFmtId="0" fontId="23" fillId="0" borderId="17" xfId="65" applyFont="1" applyBorder="1" applyAlignment="1" applyProtection="1">
      <alignment horizontal="distributed" vertical="center"/>
      <protection/>
    </xf>
    <xf numFmtId="0" fontId="26" fillId="0" borderId="25" xfId="65" applyFont="1" applyBorder="1" applyAlignment="1" applyProtection="1">
      <alignment horizontal="distributed" vertical="center" wrapText="1"/>
      <protection/>
    </xf>
    <xf numFmtId="0" fontId="26" fillId="0" borderId="24" xfId="65" applyFont="1" applyBorder="1" applyAlignment="1" applyProtection="1">
      <alignment horizontal="distributed" vertical="center" wrapText="1"/>
      <protection/>
    </xf>
    <xf numFmtId="0" fontId="26" fillId="0" borderId="18" xfId="65" applyFont="1" applyBorder="1" applyAlignment="1" applyProtection="1">
      <alignment horizontal="distributed" vertical="center" wrapText="1"/>
      <protection/>
    </xf>
    <xf numFmtId="0" fontId="26" fillId="0" borderId="12" xfId="65" applyFont="1" applyBorder="1" applyAlignment="1" applyProtection="1">
      <alignment horizontal="distributed" vertical="center" wrapText="1"/>
      <protection/>
    </xf>
    <xf numFmtId="0" fontId="26" fillId="0" borderId="0" xfId="65" applyFont="1" applyBorder="1" applyAlignment="1" applyProtection="1">
      <alignment horizontal="distributed" vertical="center" wrapText="1"/>
      <protection/>
    </xf>
    <xf numFmtId="0" fontId="26" fillId="0" borderId="11" xfId="65" applyFont="1" applyBorder="1" applyAlignment="1" applyProtection="1">
      <alignment horizontal="distributed" vertical="center" wrapText="1"/>
      <protection/>
    </xf>
    <xf numFmtId="0" fontId="42" fillId="0" borderId="25" xfId="65" applyFont="1" applyFill="1" applyBorder="1" applyAlignment="1" applyProtection="1">
      <alignment horizontal="distributed" vertical="center" wrapText="1"/>
      <protection/>
    </xf>
    <xf numFmtId="0" fontId="42" fillId="0" borderId="24" xfId="65" applyFont="1" applyFill="1" applyBorder="1" applyAlignment="1" applyProtection="1">
      <alignment horizontal="distributed" vertical="center" wrapText="1"/>
      <protection/>
    </xf>
    <xf numFmtId="0" fontId="42" fillId="0" borderId="18" xfId="65" applyFont="1" applyFill="1" applyBorder="1" applyAlignment="1" applyProtection="1">
      <alignment horizontal="distributed" vertical="center" wrapText="1"/>
      <protection/>
    </xf>
    <xf numFmtId="0" fontId="42" fillId="0" borderId="12" xfId="65" applyFont="1" applyFill="1" applyBorder="1" applyAlignment="1" applyProtection="1">
      <alignment horizontal="distributed" vertical="center" wrapText="1"/>
      <protection/>
    </xf>
    <xf numFmtId="0" fontId="42" fillId="0" borderId="0" xfId="65" applyFont="1" applyFill="1" applyBorder="1" applyAlignment="1" applyProtection="1">
      <alignment horizontal="distributed" vertical="center" wrapText="1"/>
      <protection/>
    </xf>
    <xf numFmtId="0" fontId="42" fillId="0" borderId="11" xfId="65" applyFont="1" applyFill="1" applyBorder="1" applyAlignment="1" applyProtection="1">
      <alignment horizontal="distributed" vertical="center" wrapText="1"/>
      <protection/>
    </xf>
    <xf numFmtId="0" fontId="42" fillId="0" borderId="16" xfId="65" applyFont="1" applyFill="1" applyBorder="1" applyAlignment="1" applyProtection="1">
      <alignment horizontal="distributed" vertical="center" wrapText="1"/>
      <protection/>
    </xf>
    <xf numFmtId="0" fontId="42" fillId="0" borderId="19" xfId="65" applyFont="1" applyFill="1" applyBorder="1" applyAlignment="1" applyProtection="1">
      <alignment horizontal="distributed" vertical="center" wrapText="1"/>
      <protection/>
    </xf>
    <xf numFmtId="0" fontId="42" fillId="0" borderId="17" xfId="65" applyFont="1" applyFill="1" applyBorder="1" applyAlignment="1" applyProtection="1">
      <alignment horizontal="distributed" vertical="center" wrapText="1"/>
      <protection/>
    </xf>
    <xf numFmtId="0" fontId="26" fillId="0" borderId="18" xfId="65" applyFont="1" applyFill="1" applyBorder="1" applyAlignment="1" applyProtection="1">
      <alignment horizontal="distributed" vertical="center"/>
      <protection/>
    </xf>
    <xf numFmtId="0" fontId="26" fillId="0" borderId="16" xfId="65" applyFont="1" applyFill="1" applyBorder="1" applyAlignment="1" applyProtection="1">
      <alignment horizontal="distributed" vertical="center"/>
      <protection/>
    </xf>
    <xf numFmtId="0" fontId="26" fillId="0" borderId="17" xfId="65" applyFont="1" applyFill="1" applyBorder="1" applyAlignment="1" applyProtection="1">
      <alignment horizontal="distributed" vertical="center"/>
      <protection/>
    </xf>
    <xf numFmtId="0" fontId="28" fillId="0" borderId="45" xfId="65" applyFont="1" applyFill="1" applyBorder="1" applyAlignment="1" applyProtection="1">
      <alignment vertical="center"/>
      <protection/>
    </xf>
    <xf numFmtId="0" fontId="0" fillId="0" borderId="46" xfId="0" applyBorder="1" applyAlignment="1">
      <alignment vertical="center"/>
    </xf>
    <xf numFmtId="0" fontId="26" fillId="0" borderId="25" xfId="65" applyFont="1" applyFill="1" applyBorder="1" applyAlignment="1" applyProtection="1">
      <alignment horizontal="distributed" vertical="center" wrapText="1"/>
      <protection/>
    </xf>
    <xf numFmtId="0" fontId="26" fillId="0" borderId="24" xfId="65" applyFont="1" applyFill="1" applyBorder="1" applyAlignment="1" applyProtection="1">
      <alignment horizontal="distributed" vertical="center" wrapText="1"/>
      <protection/>
    </xf>
    <xf numFmtId="0" fontId="26" fillId="0" borderId="18" xfId="65" applyFont="1" applyFill="1" applyBorder="1" applyAlignment="1" applyProtection="1">
      <alignment horizontal="distributed" vertical="center" wrapText="1"/>
      <protection/>
    </xf>
    <xf numFmtId="0" fontId="0" fillId="0" borderId="16" xfId="0"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0" fontId="28" fillId="0" borderId="25" xfId="65" applyFont="1" applyFill="1" applyBorder="1" applyAlignment="1" applyProtection="1">
      <alignment horizontal="left" vertical="center"/>
      <protection/>
    </xf>
    <xf numFmtId="0" fontId="28" fillId="0" borderId="19" xfId="65" applyFont="1" applyFill="1" applyBorder="1" applyAlignment="1" applyProtection="1">
      <alignment vertical="center"/>
      <protection/>
    </xf>
    <xf numFmtId="0" fontId="28" fillId="0" borderId="19" xfId="65" applyFont="1" applyFill="1" applyBorder="1" applyAlignment="1" applyProtection="1">
      <alignment horizontal="left" vertical="center"/>
      <protection/>
    </xf>
    <xf numFmtId="0" fontId="43" fillId="0" borderId="24" xfId="65" applyFont="1" applyFill="1" applyBorder="1" applyAlignment="1" applyProtection="1">
      <alignment vertical="center"/>
      <protection locked="0"/>
    </xf>
    <xf numFmtId="0" fontId="45" fillId="0" borderId="24" xfId="0" applyFont="1" applyBorder="1" applyAlignment="1">
      <alignment vertical="center"/>
    </xf>
    <xf numFmtId="0" fontId="45" fillId="0" borderId="18" xfId="0" applyFont="1" applyBorder="1" applyAlignment="1">
      <alignment vertical="center"/>
    </xf>
    <xf numFmtId="0" fontId="43" fillId="0" borderId="24" xfId="0" applyFont="1" applyBorder="1" applyAlignment="1">
      <alignment vertical="center"/>
    </xf>
    <xf numFmtId="0" fontId="37" fillId="0" borderId="24" xfId="65" applyFont="1" applyFill="1" applyBorder="1" applyAlignment="1" applyProtection="1">
      <alignment horizontal="right"/>
      <protection/>
    </xf>
    <xf numFmtId="0" fontId="0" fillId="0" borderId="24" xfId="0" applyBorder="1" applyAlignment="1">
      <alignment/>
    </xf>
    <xf numFmtId="0" fontId="0" fillId="0" borderId="18" xfId="0" applyBorder="1" applyAlignment="1">
      <alignment/>
    </xf>
    <xf numFmtId="0" fontId="26" fillId="0" borderId="21" xfId="65" applyFont="1" applyBorder="1" applyAlignment="1" applyProtection="1">
      <alignment horizontal="left" vertical="center"/>
      <protection/>
    </xf>
    <xf numFmtId="0" fontId="28" fillId="0" borderId="21" xfId="65" applyFont="1" applyBorder="1" applyAlignment="1" applyProtection="1">
      <alignment vertical="center"/>
      <protection/>
    </xf>
    <xf numFmtId="0" fontId="42" fillId="0" borderId="19" xfId="0" applyFont="1" applyBorder="1" applyAlignment="1">
      <alignment horizontal="left" vertical="top"/>
    </xf>
    <xf numFmtId="0" fontId="42" fillId="0" borderId="17" xfId="0" applyFont="1" applyBorder="1" applyAlignment="1">
      <alignment horizontal="left" vertical="top"/>
    </xf>
    <xf numFmtId="0" fontId="0" fillId="0" borderId="31" xfId="0" applyBorder="1" applyAlignment="1">
      <alignment horizontal="distributed" vertical="center" wrapText="1"/>
    </xf>
    <xf numFmtId="0" fontId="0" fillId="0" borderId="26" xfId="0" applyBorder="1" applyAlignment="1">
      <alignment horizontal="distributed" vertical="center" wrapText="1"/>
    </xf>
    <xf numFmtId="0" fontId="0" fillId="0" borderId="32" xfId="0" applyBorder="1" applyAlignment="1">
      <alignment horizontal="distributed" vertical="center" wrapText="1"/>
    </xf>
    <xf numFmtId="0" fontId="28" fillId="0" borderId="24" xfId="65" applyFont="1" applyFill="1" applyBorder="1" applyAlignment="1" applyProtection="1">
      <alignment vertical="center"/>
      <protection/>
    </xf>
    <xf numFmtId="0" fontId="28" fillId="0" borderId="0" xfId="65" applyFont="1" applyFill="1" applyBorder="1" applyAlignment="1" applyProtection="1">
      <alignment vertical="center"/>
      <protection/>
    </xf>
    <xf numFmtId="0" fontId="0" fillId="0" borderId="0" xfId="0" applyAlignment="1">
      <alignment horizontal="center" vertical="top"/>
    </xf>
    <xf numFmtId="0" fontId="26" fillId="0" borderId="12" xfId="65" applyFont="1" applyBorder="1" applyAlignment="1" applyProtection="1">
      <alignment horizontal="left" vertical="center"/>
      <protection/>
    </xf>
    <xf numFmtId="0" fontId="0" fillId="0" borderId="0" xfId="0" applyAlignment="1">
      <alignment horizontal="left" vertical="center"/>
    </xf>
    <xf numFmtId="0" fontId="30" fillId="0" borderId="25" xfId="65" applyFont="1" applyBorder="1" applyAlignment="1" applyProtection="1">
      <alignment horizontal="distributed" vertical="center"/>
      <protection/>
    </xf>
    <xf numFmtId="0" fontId="10" fillId="0" borderId="24" xfId="0" applyFont="1" applyBorder="1" applyAlignment="1">
      <alignment horizontal="distributed" vertical="center"/>
    </xf>
    <xf numFmtId="0" fontId="10" fillId="0" borderId="18" xfId="0" applyFont="1" applyBorder="1" applyAlignment="1">
      <alignment horizontal="distributed" vertical="center"/>
    </xf>
    <xf numFmtId="0" fontId="26" fillId="0" borderId="24" xfId="65" applyFont="1" applyFill="1" applyBorder="1" applyAlignment="1" applyProtection="1">
      <alignment vertical="center"/>
      <protection/>
    </xf>
    <xf numFmtId="0" fontId="0" fillId="0" borderId="24" xfId="0" applyFont="1" applyBorder="1" applyAlignment="1">
      <alignment vertical="center"/>
    </xf>
    <xf numFmtId="0" fontId="0" fillId="0" borderId="18" xfId="0" applyFont="1" applyBorder="1" applyAlignment="1">
      <alignment vertical="center"/>
    </xf>
    <xf numFmtId="0" fontId="30" fillId="0" borderId="12" xfId="65" applyFont="1" applyBorder="1" applyAlignment="1" applyProtection="1">
      <alignment horizontal="distributed" vertical="center"/>
      <protection/>
    </xf>
    <xf numFmtId="0" fontId="10" fillId="0" borderId="0" xfId="0" applyFont="1" applyAlignment="1">
      <alignment horizontal="distributed" vertical="center"/>
    </xf>
    <xf numFmtId="0" fontId="10" fillId="0" borderId="11" xfId="0" applyFont="1" applyBorder="1" applyAlignment="1">
      <alignment horizontal="distributed" vertical="center"/>
    </xf>
    <xf numFmtId="0" fontId="0" fillId="0" borderId="0" xfId="0" applyAlignment="1">
      <alignment horizontal="distributed" vertical="center"/>
    </xf>
    <xf numFmtId="0" fontId="0" fillId="0" borderId="0" xfId="0" applyAlignment="1">
      <alignment vertical="center"/>
    </xf>
    <xf numFmtId="0" fontId="0" fillId="0" borderId="0" xfId="0" applyFont="1" applyAlignment="1">
      <alignment horizontal="distributed" vertical="center"/>
    </xf>
    <xf numFmtId="0" fontId="0" fillId="0" borderId="11" xfId="0" applyFont="1" applyBorder="1" applyAlignment="1">
      <alignment horizontal="distributed" vertical="center"/>
    </xf>
    <xf numFmtId="0" fontId="26" fillId="24" borderId="14" xfId="65" applyFont="1" applyFill="1" applyBorder="1" applyAlignment="1" applyProtection="1">
      <alignment horizontal="right" vertical="center"/>
      <protection/>
    </xf>
    <xf numFmtId="0" fontId="26" fillId="24" borderId="14" xfId="0" applyFont="1" applyFill="1" applyBorder="1" applyAlignment="1">
      <alignment horizontal="right" vertical="center"/>
    </xf>
    <xf numFmtId="0" fontId="26" fillId="0" borderId="14" xfId="65" applyFont="1" applyBorder="1" applyAlignment="1" applyProtection="1">
      <alignment vertical="center"/>
      <protection/>
    </xf>
    <xf numFmtId="0" fontId="0" fillId="0" borderId="14" xfId="0" applyFont="1" applyBorder="1" applyAlignment="1">
      <alignment vertical="center"/>
    </xf>
    <xf numFmtId="0" fontId="26" fillId="0" borderId="0" xfId="0" applyFont="1" applyAlignment="1">
      <alignment horizontal="distributed" vertical="center"/>
    </xf>
    <xf numFmtId="0" fontId="26" fillId="0" borderId="37" xfId="65" applyFont="1" applyFill="1" applyBorder="1" applyAlignment="1" applyProtection="1">
      <alignment vertical="center"/>
      <protection/>
    </xf>
    <xf numFmtId="0" fontId="0" fillId="0" borderId="37" xfId="0" applyFont="1" applyBorder="1" applyAlignment="1">
      <alignment vertical="center"/>
    </xf>
    <xf numFmtId="0" fontId="0" fillId="0" borderId="23" xfId="0" applyFont="1" applyBorder="1" applyAlignment="1">
      <alignment vertical="center"/>
    </xf>
    <xf numFmtId="0" fontId="26" fillId="0" borderId="19"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26" fillId="0" borderId="25" xfId="0" applyFont="1" applyBorder="1" applyAlignment="1">
      <alignment horizontal="distributed" vertical="center"/>
    </xf>
    <xf numFmtId="0" fontId="0" fillId="0" borderId="24" xfId="0" applyFont="1" applyBorder="1" applyAlignment="1">
      <alignment horizontal="distributed" vertical="center"/>
    </xf>
    <xf numFmtId="0" fontId="0" fillId="0" borderId="18" xfId="0" applyFont="1" applyBorder="1" applyAlignment="1">
      <alignment horizontal="distributed" vertical="center"/>
    </xf>
    <xf numFmtId="0" fontId="0" fillId="0" borderId="24" xfId="0" applyFont="1" applyBorder="1" applyAlignment="1">
      <alignment horizontal="left" vertical="center"/>
    </xf>
    <xf numFmtId="0" fontId="26" fillId="0" borderId="0" xfId="65" applyFont="1" applyFill="1" applyBorder="1" applyAlignment="1" applyProtection="1">
      <alignment horizontal="left" vertical="center"/>
      <protection/>
    </xf>
    <xf numFmtId="0" fontId="0" fillId="0" borderId="0" xfId="0" applyFont="1" applyBorder="1" applyAlignment="1">
      <alignment vertical="center"/>
    </xf>
    <xf numFmtId="0" fontId="0" fillId="0" borderId="11" xfId="0" applyFont="1" applyBorder="1" applyAlignment="1">
      <alignment vertical="center"/>
    </xf>
    <xf numFmtId="0" fontId="26" fillId="0" borderId="16" xfId="65" applyFont="1" applyFill="1" applyBorder="1" applyAlignment="1" applyProtection="1">
      <alignment horizontal="left" vertical="center"/>
      <protection/>
    </xf>
    <xf numFmtId="0" fontId="0" fillId="0" borderId="19" xfId="0" applyFont="1" applyBorder="1" applyAlignment="1">
      <alignment horizontal="left" vertical="center"/>
    </xf>
    <xf numFmtId="0" fontId="26" fillId="0" borderId="12" xfId="65" applyFont="1" applyFill="1" applyBorder="1" applyAlignment="1" applyProtection="1">
      <alignment horizontal="left" vertical="center"/>
      <protection/>
    </xf>
    <xf numFmtId="0" fontId="0" fillId="0" borderId="0" xfId="0" applyFont="1" applyAlignment="1">
      <alignment horizontal="left" vertical="center"/>
    </xf>
    <xf numFmtId="0" fontId="33" fillId="0" borderId="12" xfId="0" applyFont="1" applyBorder="1" applyAlignment="1">
      <alignment horizontal="distributed" vertical="center"/>
    </xf>
    <xf numFmtId="0" fontId="0" fillId="0" borderId="12" xfId="0" applyFont="1" applyBorder="1" applyAlignment="1">
      <alignment horizontal="distributed" vertical="center"/>
    </xf>
    <xf numFmtId="0" fontId="0" fillId="0" borderId="16" xfId="0" applyFont="1" applyBorder="1" applyAlignment="1">
      <alignment horizontal="distributed" vertical="center"/>
    </xf>
    <xf numFmtId="0" fontId="0" fillId="0" borderId="19" xfId="0" applyFont="1" applyBorder="1" applyAlignment="1">
      <alignment horizontal="distributed" vertical="center"/>
    </xf>
    <xf numFmtId="0" fontId="0" fillId="0" borderId="17" xfId="0" applyFont="1" applyBorder="1" applyAlignment="1">
      <alignment horizontal="distributed" vertical="center"/>
    </xf>
    <xf numFmtId="0" fontId="26" fillId="0" borderId="34" xfId="65" applyFont="1" applyBorder="1" applyAlignment="1" applyProtection="1">
      <alignment vertical="center"/>
      <protection/>
    </xf>
    <xf numFmtId="0" fontId="0" fillId="0" borderId="34" xfId="0" applyFont="1" applyBorder="1" applyAlignment="1">
      <alignment vertical="center"/>
    </xf>
    <xf numFmtId="0" fontId="0" fillId="0" borderId="35" xfId="0" applyFont="1" applyBorder="1" applyAlignment="1">
      <alignment vertical="center"/>
    </xf>
    <xf numFmtId="0" fontId="26" fillId="0" borderId="36" xfId="65" applyFont="1" applyBorder="1" applyAlignment="1" applyProtection="1">
      <alignment vertical="center"/>
      <protection/>
    </xf>
    <xf numFmtId="0" fontId="0" fillId="0" borderId="36" xfId="0" applyFont="1" applyBorder="1" applyAlignment="1">
      <alignment vertical="center"/>
    </xf>
    <xf numFmtId="0" fontId="0" fillId="0" borderId="42" xfId="0" applyFont="1" applyBorder="1" applyAlignment="1">
      <alignment vertical="center"/>
    </xf>
    <xf numFmtId="0" fontId="26" fillId="0" borderId="25" xfId="0" applyFont="1" applyBorder="1" applyAlignment="1">
      <alignment horizontal="distributed" vertical="center" wrapText="1"/>
    </xf>
    <xf numFmtId="0" fontId="0" fillId="0" borderId="24"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0" xfId="0" applyFont="1" applyAlignment="1">
      <alignment horizontal="distributed" vertical="center" wrapText="1"/>
    </xf>
    <xf numFmtId="0" fontId="0" fillId="0" borderId="11"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19"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0" xfId="0" applyFont="1" applyBorder="1" applyAlignment="1">
      <alignment horizontal="distributed" vertical="center"/>
    </xf>
    <xf numFmtId="0" fontId="26" fillId="0" borderId="43" xfId="65" applyFont="1" applyBorder="1" applyAlignment="1" applyProtection="1">
      <alignment vertical="center"/>
      <protection/>
    </xf>
    <xf numFmtId="0" fontId="0" fillId="0" borderId="43" xfId="0" applyFont="1" applyBorder="1" applyAlignment="1">
      <alignment vertical="center"/>
    </xf>
    <xf numFmtId="0" fontId="0" fillId="0" borderId="53" xfId="0" applyFont="1" applyBorder="1" applyAlignment="1">
      <alignment vertical="center"/>
    </xf>
    <xf numFmtId="0" fontId="26" fillId="0" borderId="20" xfId="0" applyFont="1" applyBorder="1" applyAlignment="1">
      <alignment horizontal="distributed" vertical="center"/>
    </xf>
    <xf numFmtId="0" fontId="0" fillId="0" borderId="21" xfId="0" applyFont="1" applyBorder="1" applyAlignment="1">
      <alignment horizontal="distributed" vertical="center"/>
    </xf>
    <xf numFmtId="0" fontId="0" fillId="0" borderId="48" xfId="0" applyFont="1" applyBorder="1" applyAlignment="1">
      <alignment horizontal="distributed" vertical="center"/>
    </xf>
    <xf numFmtId="0" fontId="26" fillId="0" borderId="20" xfId="65" applyFont="1" applyBorder="1" applyAlignment="1" applyProtection="1">
      <alignment vertical="center"/>
      <protection/>
    </xf>
    <xf numFmtId="0" fontId="0" fillId="0" borderId="21" xfId="0" applyFont="1" applyBorder="1" applyAlignment="1">
      <alignment vertical="center"/>
    </xf>
    <xf numFmtId="0" fontId="44" fillId="0" borderId="21" xfId="0" applyFont="1" applyFill="1" applyBorder="1" applyAlignment="1">
      <alignment vertical="center"/>
    </xf>
    <xf numFmtId="0" fontId="0" fillId="0" borderId="48" xfId="0" applyFont="1" applyBorder="1" applyAlignment="1">
      <alignment vertical="center"/>
    </xf>
    <xf numFmtId="0" fontId="0" fillId="0" borderId="0" xfId="0" applyFont="1" applyAlignment="1">
      <alignment vertical="center"/>
    </xf>
    <xf numFmtId="0" fontId="0" fillId="0" borderId="24" xfId="0" applyFont="1" applyFill="1" applyBorder="1" applyAlignment="1">
      <alignment vertical="center"/>
    </xf>
    <xf numFmtId="0" fontId="0" fillId="0" borderId="18" xfId="0" applyFont="1" applyFill="1" applyBorder="1" applyAlignment="1">
      <alignment vertical="center"/>
    </xf>
    <xf numFmtId="0" fontId="46" fillId="0" borderId="25" xfId="65" applyFont="1" applyBorder="1" applyAlignment="1" applyProtection="1">
      <alignment horizontal="distributed" vertical="center"/>
      <protection/>
    </xf>
    <xf numFmtId="0" fontId="53" fillId="0" borderId="24" xfId="0" applyFont="1" applyBorder="1" applyAlignment="1">
      <alignment horizontal="distributed" vertical="center"/>
    </xf>
    <xf numFmtId="0" fontId="53" fillId="0" borderId="18" xfId="0" applyFont="1" applyBorder="1" applyAlignment="1">
      <alignment horizontal="distributed" vertical="center"/>
    </xf>
    <xf numFmtId="0" fontId="46" fillId="0" borderId="12" xfId="0" applyFont="1" applyBorder="1" applyAlignment="1">
      <alignment horizontal="distributed" vertical="center"/>
    </xf>
    <xf numFmtId="0" fontId="46" fillId="0" borderId="0" xfId="0" applyFont="1" applyAlignment="1">
      <alignment horizontal="distributed" vertical="center"/>
    </xf>
    <xf numFmtId="0" fontId="46" fillId="0" borderId="11" xfId="0" applyFont="1" applyBorder="1" applyAlignment="1">
      <alignment horizontal="distributed" vertical="center"/>
    </xf>
    <xf numFmtId="0" fontId="46" fillId="0" borderId="16" xfId="0" applyFont="1" applyBorder="1" applyAlignment="1">
      <alignment horizontal="distributed" vertical="center"/>
    </xf>
    <xf numFmtId="0" fontId="46" fillId="0" borderId="19" xfId="0" applyFont="1" applyBorder="1" applyAlignment="1">
      <alignment horizontal="distributed" vertical="center"/>
    </xf>
    <xf numFmtId="0" fontId="46" fillId="0" borderId="17" xfId="0" applyFont="1" applyBorder="1" applyAlignment="1">
      <alignment horizontal="distributed" vertical="center"/>
    </xf>
    <xf numFmtId="0" fontId="26" fillId="0" borderId="34" xfId="65" applyFont="1" applyBorder="1" applyAlignment="1" applyProtection="1">
      <alignment horizontal="left" vertical="center"/>
      <protection/>
    </xf>
    <xf numFmtId="0" fontId="26" fillId="24" borderId="36" xfId="65" applyFont="1" applyFill="1" applyBorder="1" applyAlignment="1" applyProtection="1">
      <alignment horizontal="left" vertical="center"/>
      <protection/>
    </xf>
    <xf numFmtId="0" fontId="0" fillId="24" borderId="36" xfId="0" applyFont="1" applyFill="1" applyBorder="1" applyAlignment="1">
      <alignment vertical="center"/>
    </xf>
    <xf numFmtId="0" fontId="26" fillId="0" borderId="36" xfId="0" applyFont="1" applyFill="1" applyBorder="1" applyAlignment="1">
      <alignment vertical="center"/>
    </xf>
    <xf numFmtId="0" fontId="26" fillId="0" borderId="36" xfId="65" applyFont="1" applyBorder="1" applyAlignment="1" applyProtection="1">
      <alignment horizontal="left" vertical="center"/>
      <protection/>
    </xf>
    <xf numFmtId="0" fontId="0" fillId="0" borderId="31" xfId="0" applyFont="1" applyBorder="1" applyAlignment="1">
      <alignment horizontal="distributed" vertical="center"/>
    </xf>
    <xf numFmtId="0" fontId="0" fillId="0" borderId="26" xfId="0" applyFont="1" applyBorder="1" applyAlignment="1">
      <alignment horizontal="distributed" vertical="center"/>
    </xf>
    <xf numFmtId="0" fontId="0" fillId="0" borderId="32" xfId="0" applyFont="1" applyBorder="1" applyAlignment="1">
      <alignment horizontal="distributed" vertical="center"/>
    </xf>
    <xf numFmtId="0" fontId="26" fillId="0" borderId="31" xfId="0" applyFont="1" applyBorder="1" applyAlignment="1">
      <alignment horizontal="distributed" vertical="center"/>
    </xf>
    <xf numFmtId="0" fontId="26" fillId="0" borderId="22" xfId="64" applyFont="1" applyFill="1" applyBorder="1" applyAlignment="1" applyProtection="1">
      <alignment horizontal="distributed" vertical="center"/>
      <protection/>
    </xf>
    <xf numFmtId="0" fontId="26" fillId="0" borderId="0" xfId="64" applyFont="1" applyFill="1" applyBorder="1" applyAlignment="1" applyProtection="1">
      <alignment horizontal="distributed" vertical="center"/>
      <protection/>
    </xf>
    <xf numFmtId="0" fontId="26" fillId="0" borderId="11" xfId="64" applyFont="1" applyFill="1" applyBorder="1" applyAlignment="1" applyProtection="1">
      <alignment horizontal="distributed" vertical="center"/>
      <protection/>
    </xf>
    <xf numFmtId="0" fontId="26" fillId="0" borderId="22" xfId="64" applyFont="1" applyBorder="1" applyAlignment="1" applyProtection="1">
      <alignment horizontal="distributed" vertical="center"/>
      <protection/>
    </xf>
    <xf numFmtId="0" fontId="26" fillId="0" borderId="0" xfId="64" applyFont="1" applyBorder="1" applyAlignment="1" applyProtection="1">
      <alignment horizontal="distributed" vertical="center"/>
      <protection/>
    </xf>
    <xf numFmtId="0" fontId="26" fillId="0" borderId="11" xfId="64" applyFont="1" applyBorder="1" applyAlignment="1" applyProtection="1">
      <alignment horizontal="distributed" vertical="center"/>
      <protection/>
    </xf>
    <xf numFmtId="0" fontId="25" fillId="21" borderId="31" xfId="66" applyFont="1" applyFill="1" applyBorder="1" applyAlignment="1" applyProtection="1">
      <alignment horizontal="center" vertical="center"/>
      <protection locked="0"/>
    </xf>
    <xf numFmtId="0" fontId="25" fillId="21" borderId="26" xfId="66" applyFont="1" applyFill="1" applyBorder="1" applyAlignment="1" applyProtection="1">
      <alignment horizontal="center" vertical="center"/>
      <protection locked="0"/>
    </xf>
    <xf numFmtId="0" fontId="25" fillId="21" borderId="32" xfId="66" applyFont="1" applyFill="1" applyBorder="1" applyAlignment="1" applyProtection="1">
      <alignment horizontal="center" vertical="center"/>
      <protection locked="0"/>
    </xf>
    <xf numFmtId="0" fontId="25" fillId="21" borderId="12" xfId="66" applyFont="1" applyFill="1" applyBorder="1" applyAlignment="1" applyProtection="1">
      <alignment horizontal="center" vertical="center"/>
      <protection locked="0"/>
    </xf>
    <xf numFmtId="0" fontId="25" fillId="21" borderId="0" xfId="66" applyFont="1" applyFill="1" applyBorder="1" applyAlignment="1" applyProtection="1">
      <alignment horizontal="center" vertical="center"/>
      <protection locked="0"/>
    </xf>
    <xf numFmtId="0" fontId="25" fillId="21" borderId="11" xfId="66" applyFont="1" applyFill="1" applyBorder="1" applyAlignment="1" applyProtection="1">
      <alignment horizontal="center" vertical="center"/>
      <protection locked="0"/>
    </xf>
    <xf numFmtId="0" fontId="26" fillId="0" borderId="25" xfId="64" applyFont="1" applyBorder="1" applyAlignment="1" applyProtection="1">
      <alignment horizontal="distributed" vertical="center" wrapText="1"/>
      <protection/>
    </xf>
    <xf numFmtId="0" fontId="26" fillId="0" borderId="24" xfId="64" applyFont="1" applyBorder="1" applyAlignment="1" applyProtection="1">
      <alignment horizontal="distributed" vertical="center" wrapText="1"/>
      <protection/>
    </xf>
    <xf numFmtId="0" fontId="0" fillId="0" borderId="18" xfId="0" applyBorder="1" applyAlignment="1">
      <alignment horizontal="distributed" vertical="center" wrapText="1"/>
    </xf>
    <xf numFmtId="0" fontId="26" fillId="0" borderId="29" xfId="64" applyFont="1" applyBorder="1" applyAlignment="1" applyProtection="1">
      <alignment horizontal="distributed" vertical="center" wrapText="1"/>
      <protection/>
    </xf>
    <xf numFmtId="0" fontId="26" fillId="0" borderId="27" xfId="64" applyFont="1" applyBorder="1" applyAlignment="1" applyProtection="1">
      <alignment horizontal="distributed" vertical="center" wrapText="1"/>
      <protection/>
    </xf>
    <xf numFmtId="0" fontId="0" fillId="0" borderId="28" xfId="0" applyBorder="1" applyAlignment="1">
      <alignment horizontal="distributed" vertical="center" wrapText="1"/>
    </xf>
    <xf numFmtId="0" fontId="26" fillId="0" borderId="26" xfId="64" applyFont="1" applyFill="1" applyBorder="1" applyAlignment="1" applyProtection="1">
      <alignment vertical="center"/>
      <protection/>
    </xf>
    <xf numFmtId="49" fontId="26" fillId="0" borderId="44" xfId="64" applyNumberFormat="1" applyFont="1" applyBorder="1" applyAlignment="1" applyProtection="1">
      <alignment vertical="center"/>
      <protection/>
    </xf>
    <xf numFmtId="0" fontId="26" fillId="0" borderId="22" xfId="0" applyFont="1" applyBorder="1" applyAlignment="1">
      <alignment horizontal="distributed" vertical="center"/>
    </xf>
    <xf numFmtId="0" fontId="42" fillId="0" borderId="0" xfId="64" applyFont="1" applyBorder="1" applyAlignment="1" applyProtection="1">
      <alignment vertical="center"/>
      <protection/>
    </xf>
    <xf numFmtId="0" fontId="23" fillId="0" borderId="22" xfId="64" applyFont="1" applyBorder="1" applyAlignment="1" applyProtection="1">
      <alignment horizontal="distributed" vertical="center"/>
      <protection/>
    </xf>
    <xf numFmtId="0" fontId="23" fillId="0" borderId="0" xfId="64" applyFont="1" applyBorder="1" applyAlignment="1" applyProtection="1">
      <alignment horizontal="distributed" vertical="center"/>
      <protection/>
    </xf>
    <xf numFmtId="0" fontId="23" fillId="0" borderId="11" xfId="64" applyFont="1" applyBorder="1" applyAlignment="1" applyProtection="1">
      <alignment horizontal="distributed" vertical="center"/>
      <protection/>
    </xf>
    <xf numFmtId="0" fontId="26" fillId="0" borderId="25" xfId="64" applyFont="1" applyBorder="1" applyAlignment="1" applyProtection="1">
      <alignment horizontal="distributed" vertical="center"/>
      <protection/>
    </xf>
    <xf numFmtId="0" fontId="26" fillId="0" borderId="19" xfId="64" applyFont="1" applyFill="1" applyBorder="1" applyAlignment="1" applyProtection="1">
      <alignment vertical="center"/>
      <protection/>
    </xf>
    <xf numFmtId="0" fontId="26" fillId="0" borderId="24" xfId="64" applyFont="1" applyBorder="1" applyAlignment="1" applyProtection="1">
      <alignment vertical="center"/>
      <protection/>
    </xf>
    <xf numFmtId="0" fontId="26" fillId="4" borderId="0" xfId="64" applyFont="1" applyFill="1" applyBorder="1" applyAlignment="1" applyProtection="1">
      <alignment horizontal="left" vertical="center"/>
      <protection locked="0"/>
    </xf>
    <xf numFmtId="0" fontId="26" fillId="0" borderId="0" xfId="64" applyFont="1" applyBorder="1" applyAlignment="1" applyProtection="1">
      <alignment vertical="center"/>
      <protection/>
    </xf>
    <xf numFmtId="0" fontId="26" fillId="0" borderId="0" xfId="64" applyFont="1" applyBorder="1" applyAlignment="1" applyProtection="1">
      <alignment horizontal="left" vertical="center"/>
      <protection/>
    </xf>
    <xf numFmtId="0" fontId="26" fillId="24" borderId="0" xfId="64" applyFont="1" applyFill="1" applyBorder="1" applyAlignment="1" applyProtection="1">
      <alignment horizontal="right" vertical="center"/>
      <protection locked="0"/>
    </xf>
    <xf numFmtId="0" fontId="43" fillId="0" borderId="12" xfId="64" applyFont="1" applyFill="1" applyBorder="1" applyAlignment="1" applyProtection="1">
      <alignment horizontal="left" vertical="center"/>
      <protection/>
    </xf>
    <xf numFmtId="49" fontId="61" fillId="25" borderId="12" xfId="0" applyNumberFormat="1" applyFont="1" applyFill="1" applyBorder="1" applyAlignment="1">
      <alignment horizontal="center" vertical="center"/>
    </xf>
    <xf numFmtId="49" fontId="61" fillId="25" borderId="0" xfId="0" applyNumberFormat="1" applyFont="1" applyFill="1" applyBorder="1" applyAlignment="1">
      <alignment horizontal="center" vertical="center"/>
    </xf>
    <xf numFmtId="49" fontId="61" fillId="25" borderId="15" xfId="0" applyNumberFormat="1" applyFont="1" applyFill="1" applyBorder="1" applyAlignment="1">
      <alignment horizontal="center" vertical="center"/>
    </xf>
    <xf numFmtId="0" fontId="26" fillId="0" borderId="18" xfId="64" applyFont="1" applyBorder="1" applyAlignment="1" applyProtection="1">
      <alignment horizontal="distributed" vertical="center" wrapText="1"/>
      <protection/>
    </xf>
    <xf numFmtId="0" fontId="26" fillId="0" borderId="34" xfId="64" applyFont="1" applyBorder="1" applyAlignment="1" applyProtection="1">
      <alignment vertical="center"/>
      <protection/>
    </xf>
    <xf numFmtId="0" fontId="26" fillId="0" borderId="36" xfId="64" applyFont="1" applyBorder="1" applyAlignment="1" applyProtection="1">
      <alignment vertical="center"/>
      <protection/>
    </xf>
    <xf numFmtId="0" fontId="26" fillId="0" borderId="0" xfId="0" applyFont="1" applyBorder="1" applyAlignment="1">
      <alignment vertical="center"/>
    </xf>
    <xf numFmtId="0" fontId="28" fillId="0" borderId="21" xfId="64" applyFont="1" applyBorder="1" applyAlignment="1" applyProtection="1">
      <alignment vertical="center"/>
      <protection/>
    </xf>
    <xf numFmtId="0" fontId="28" fillId="0" borderId="24" xfId="64" applyFont="1" applyBorder="1" applyAlignment="1" applyProtection="1">
      <alignment vertical="center"/>
      <protection/>
    </xf>
    <xf numFmtId="0" fontId="32" fillId="0" borderId="25" xfId="64" applyFont="1" applyFill="1" applyBorder="1" applyAlignment="1" applyProtection="1">
      <alignment horizontal="distributed" vertical="center"/>
      <protection/>
    </xf>
    <xf numFmtId="0" fontId="32" fillId="0" borderId="24" xfId="64" applyFont="1" applyFill="1" applyBorder="1" applyAlignment="1" applyProtection="1">
      <alignment horizontal="distributed" vertical="center"/>
      <protection/>
    </xf>
    <xf numFmtId="0" fontId="32" fillId="0" borderId="18" xfId="64" applyFont="1" applyFill="1" applyBorder="1" applyAlignment="1" applyProtection="1">
      <alignment horizontal="distributed" vertical="center"/>
      <protection/>
    </xf>
    <xf numFmtId="0" fontId="46" fillId="0" borderId="20" xfId="64" applyFont="1" applyBorder="1" applyAlignment="1" applyProtection="1">
      <alignment horizontal="distributed" vertical="center"/>
      <protection/>
    </xf>
    <xf numFmtId="0" fontId="46" fillId="0" borderId="21" xfId="64" applyFont="1" applyBorder="1" applyAlignment="1" applyProtection="1">
      <alignment horizontal="distributed" vertical="center"/>
      <protection/>
    </xf>
    <xf numFmtId="0" fontId="46" fillId="0" borderId="48" xfId="64" applyFont="1" applyBorder="1" applyAlignment="1" applyProtection="1">
      <alignment horizontal="distributed" vertical="center"/>
      <protection/>
    </xf>
    <xf numFmtId="0" fontId="26" fillId="0" borderId="12" xfId="64" applyFont="1" applyBorder="1" applyAlignment="1" applyProtection="1">
      <alignment horizontal="left" vertical="center"/>
      <protection/>
    </xf>
    <xf numFmtId="49" fontId="29" fillId="22" borderId="0" xfId="64" applyNumberFormat="1" applyFont="1" applyFill="1" applyBorder="1" applyAlignment="1" applyProtection="1">
      <alignment horizontal="right" vertical="center"/>
      <protection locked="0"/>
    </xf>
    <xf numFmtId="0" fontId="26" fillId="0" borderId="29" xfId="64" applyFont="1" applyFill="1" applyBorder="1" applyAlignment="1" applyProtection="1">
      <alignment horizontal="distributed" vertical="center"/>
      <protection/>
    </xf>
    <xf numFmtId="0" fontId="0" fillId="0" borderId="27" xfId="0" applyBorder="1" applyAlignment="1">
      <alignment horizontal="distributed" vertical="center"/>
    </xf>
    <xf numFmtId="0" fontId="0" fillId="0" borderId="28" xfId="0" applyBorder="1" applyAlignment="1">
      <alignment horizontal="distributed" vertical="center"/>
    </xf>
    <xf numFmtId="0" fontId="26" fillId="0" borderId="29" xfId="64" applyFont="1" applyBorder="1" applyAlignment="1" applyProtection="1">
      <alignment horizontal="distributed" vertical="center"/>
      <protection/>
    </xf>
    <xf numFmtId="0" fontId="26" fillId="0" borderId="27" xfId="0" applyFont="1" applyBorder="1" applyAlignment="1">
      <alignment horizontal="distributed" vertical="center"/>
    </xf>
    <xf numFmtId="0" fontId="26" fillId="0" borderId="28" xfId="0" applyFont="1" applyBorder="1" applyAlignment="1">
      <alignment horizontal="distributed" vertical="center"/>
    </xf>
    <xf numFmtId="0" fontId="26" fillId="0" borderId="27" xfId="64" applyFont="1" applyBorder="1" applyAlignment="1" applyProtection="1">
      <alignment vertical="center"/>
      <protection/>
    </xf>
    <xf numFmtId="0" fontId="26" fillId="0" borderId="12" xfId="64" applyFont="1" applyFill="1" applyBorder="1" applyAlignment="1" applyProtection="1">
      <alignment horizontal="center" vertical="center"/>
      <protection/>
    </xf>
    <xf numFmtId="0" fontId="26" fillId="0" borderId="0" xfId="64" applyFont="1" applyFill="1" applyBorder="1" applyAlignment="1" applyProtection="1">
      <alignment horizontal="center" vertical="center"/>
      <protection/>
    </xf>
    <xf numFmtId="0" fontId="26" fillId="0" borderId="11" xfId="64" applyFont="1" applyFill="1" applyBorder="1" applyAlignment="1" applyProtection="1">
      <alignment horizontal="center" vertical="center"/>
      <protection/>
    </xf>
    <xf numFmtId="0" fontId="43" fillId="0" borderId="12" xfId="64" applyFont="1" applyBorder="1" applyAlignment="1" applyProtection="1">
      <alignment horizontal="left" vertical="center" wrapText="1"/>
      <protection/>
    </xf>
    <xf numFmtId="0" fontId="43" fillId="0" borderId="0" xfId="64" applyFont="1" applyBorder="1" applyAlignment="1" applyProtection="1">
      <alignment horizontal="left" vertical="center" wrapText="1"/>
      <protection/>
    </xf>
    <xf numFmtId="0" fontId="43" fillId="0" borderId="11" xfId="64" applyFont="1" applyBorder="1" applyAlignment="1" applyProtection="1">
      <alignment horizontal="left" vertical="center" wrapText="1"/>
      <protection/>
    </xf>
    <xf numFmtId="0" fontId="43" fillId="0" borderId="31" xfId="64" applyFont="1" applyBorder="1" applyAlignment="1" applyProtection="1">
      <alignment horizontal="left" vertical="center" wrapText="1"/>
      <protection/>
    </xf>
    <xf numFmtId="0" fontId="43" fillId="0" borderId="26" xfId="64" applyFont="1" applyBorder="1" applyAlignment="1" applyProtection="1">
      <alignment horizontal="left" vertical="center" wrapText="1"/>
      <protection/>
    </xf>
    <xf numFmtId="0" fontId="43" fillId="0" borderId="32" xfId="64" applyFont="1" applyBorder="1" applyAlignment="1" applyProtection="1">
      <alignment horizontal="left" vertical="center" wrapText="1"/>
      <protection/>
    </xf>
    <xf numFmtId="0" fontId="26" fillId="0" borderId="25" xfId="64" applyFont="1" applyFill="1" applyBorder="1" applyAlignment="1" applyProtection="1">
      <alignment horizontal="distributed" vertical="center" wrapText="1"/>
      <protection/>
    </xf>
    <xf numFmtId="0" fontId="26" fillId="0" borderId="24" xfId="64" applyFont="1" applyFill="1" applyBorder="1" applyAlignment="1" applyProtection="1">
      <alignment horizontal="distributed" vertical="center" wrapText="1"/>
      <protection/>
    </xf>
    <xf numFmtId="0" fontId="26" fillId="0" borderId="18" xfId="64" applyFont="1" applyFill="1" applyBorder="1" applyAlignment="1" applyProtection="1">
      <alignment horizontal="distributed" vertical="center" wrapText="1"/>
      <protection/>
    </xf>
    <xf numFmtId="0" fontId="44" fillId="0" borderId="24" xfId="64" applyFont="1" applyFill="1" applyBorder="1" applyAlignment="1" applyProtection="1">
      <alignment horizontal="left" vertical="center"/>
      <protection/>
    </xf>
    <xf numFmtId="0" fontId="44" fillId="0" borderId="26" xfId="64" applyFont="1" applyFill="1" applyBorder="1" applyAlignment="1" applyProtection="1">
      <alignment horizontal="left" vertical="center"/>
      <protection/>
    </xf>
    <xf numFmtId="0" fontId="26" fillId="0" borderId="37" xfId="64" applyFont="1" applyFill="1" applyBorder="1" applyAlignment="1" applyProtection="1">
      <alignment horizontal="left" vertical="center" shrinkToFit="1"/>
      <protection/>
    </xf>
    <xf numFmtId="0" fontId="26" fillId="0" borderId="19" xfId="64" applyFont="1" applyFill="1" applyBorder="1" applyAlignment="1" applyProtection="1">
      <alignment horizontal="left" vertical="center" shrinkToFit="1"/>
      <protection/>
    </xf>
    <xf numFmtId="0" fontId="26" fillId="0" borderId="26" xfId="64" applyFont="1" applyFill="1" applyBorder="1" applyAlignment="1" applyProtection="1">
      <alignment horizontal="left" vertical="center" shrinkToFit="1"/>
      <protection/>
    </xf>
    <xf numFmtId="0" fontId="26" fillId="0" borderId="24" xfId="64" applyFont="1" applyFill="1" applyBorder="1" applyAlignment="1" applyProtection="1">
      <alignment horizontal="distributed" vertical="center"/>
      <protection/>
    </xf>
    <xf numFmtId="0" fontId="26" fillId="0" borderId="18" xfId="64" applyFont="1" applyFill="1" applyBorder="1" applyAlignment="1" applyProtection="1">
      <alignment horizontal="distributed" vertical="center"/>
      <protection/>
    </xf>
    <xf numFmtId="0" fontId="26" fillId="0" borderId="34" xfId="64" applyFont="1" applyFill="1" applyBorder="1" applyAlignment="1" applyProtection="1">
      <alignment horizontal="left" vertical="center"/>
      <protection/>
    </xf>
    <xf numFmtId="0" fontId="26" fillId="0" borderId="0" xfId="64" applyFont="1" applyFill="1" applyBorder="1" applyAlignment="1" applyProtection="1">
      <alignment horizontal="left" vertical="center" shrinkToFit="1"/>
      <protection/>
    </xf>
    <xf numFmtId="0" fontId="26" fillId="0" borderId="11" xfId="64" applyFont="1" applyFill="1" applyBorder="1" applyAlignment="1" applyProtection="1">
      <alignment horizontal="left" vertical="center" shrinkToFit="1"/>
      <protection/>
    </xf>
    <xf numFmtId="0" fontId="26" fillId="0" borderId="36" xfId="64" applyFont="1" applyFill="1" applyBorder="1" applyAlignment="1" applyProtection="1">
      <alignment horizontal="left" vertical="center"/>
      <protection/>
    </xf>
    <xf numFmtId="0" fontId="26" fillId="0" borderId="0" xfId="64" applyFont="1" applyFill="1" applyBorder="1" applyAlignment="1" applyProtection="1">
      <alignment horizontal="left" vertical="center" shrinkToFit="1"/>
      <protection locked="0"/>
    </xf>
    <xf numFmtId="0" fontId="26" fillId="0" borderId="11" xfId="64" applyFont="1" applyFill="1" applyBorder="1" applyAlignment="1" applyProtection="1">
      <alignment horizontal="left" vertical="center" shrinkToFit="1"/>
      <protection locked="0"/>
    </xf>
    <xf numFmtId="0" fontId="26" fillId="0" borderId="12" xfId="64" applyFont="1" applyFill="1" applyBorder="1" applyAlignment="1" applyProtection="1">
      <alignment horizontal="distributed" vertical="center"/>
      <protection/>
    </xf>
    <xf numFmtId="0" fontId="26" fillId="0" borderId="25" xfId="64" applyFont="1" applyFill="1" applyBorder="1" applyAlignment="1" applyProtection="1">
      <alignment horizontal="distributed" vertical="center"/>
      <protection/>
    </xf>
    <xf numFmtId="0" fontId="26" fillId="0" borderId="27" xfId="64" applyFont="1" applyFill="1" applyBorder="1" applyAlignment="1" applyProtection="1">
      <alignment horizontal="distributed" vertical="center"/>
      <protection/>
    </xf>
    <xf numFmtId="0" fontId="26" fillId="0" borderId="28" xfId="64" applyFont="1" applyFill="1" applyBorder="1" applyAlignment="1" applyProtection="1">
      <alignment horizontal="distributed" vertical="center"/>
      <protection/>
    </xf>
    <xf numFmtId="0" fontId="26" fillId="0" borderId="16" xfId="64" applyFont="1" applyFill="1" applyBorder="1" applyAlignment="1" applyProtection="1">
      <alignment horizontal="distributed" vertical="center"/>
      <protection/>
    </xf>
    <xf numFmtId="0" fontId="26" fillId="0" borderId="19" xfId="64" applyFont="1" applyFill="1" applyBorder="1" applyAlignment="1" applyProtection="1">
      <alignment horizontal="distributed" vertical="center"/>
      <protection/>
    </xf>
    <xf numFmtId="0" fontId="26" fillId="0" borderId="17" xfId="64" applyFont="1" applyFill="1" applyBorder="1" applyAlignment="1" applyProtection="1">
      <alignment horizontal="distributed" vertical="center"/>
      <protection/>
    </xf>
    <xf numFmtId="0" fontId="26" fillId="0" borderId="25" xfId="64" applyFont="1" applyFill="1" applyBorder="1" applyAlignment="1" applyProtection="1">
      <alignment horizontal="center" vertical="center"/>
      <protection/>
    </xf>
    <xf numFmtId="0" fontId="26" fillId="0" borderId="24" xfId="64" applyFont="1" applyFill="1" applyBorder="1" applyAlignment="1" applyProtection="1">
      <alignment horizontal="center" vertical="center"/>
      <protection/>
    </xf>
    <xf numFmtId="0" fontId="26" fillId="0" borderId="18" xfId="64" applyFont="1" applyFill="1" applyBorder="1" applyAlignment="1" applyProtection="1">
      <alignment horizontal="center" vertical="center"/>
      <protection/>
    </xf>
    <xf numFmtId="0" fontId="45" fillId="0" borderId="22" xfId="64" applyFont="1" applyBorder="1" applyAlignment="1" applyProtection="1">
      <alignment horizontal="left" vertical="center" wrapText="1"/>
      <protection/>
    </xf>
    <xf numFmtId="0" fontId="45" fillId="0" borderId="0" xfId="64" applyFont="1" applyBorder="1" applyAlignment="1" applyProtection="1">
      <alignment horizontal="left" vertical="center" wrapText="1"/>
      <protection/>
    </xf>
    <xf numFmtId="0" fontId="45" fillId="0" borderId="11" xfId="64" applyFont="1" applyBorder="1" applyAlignment="1" applyProtection="1">
      <alignment horizontal="left" vertical="center" wrapText="1"/>
      <protection/>
    </xf>
    <xf numFmtId="0" fontId="26" fillId="0" borderId="0" xfId="64" applyFont="1" applyFill="1" applyBorder="1" applyAlignment="1" applyProtection="1">
      <alignment horizontal="center" vertical="center" shrinkToFit="1"/>
      <protection/>
    </xf>
    <xf numFmtId="0" fontId="26" fillId="0" borderId="11" xfId="64" applyFont="1" applyFill="1" applyBorder="1" applyAlignment="1" applyProtection="1">
      <alignment horizontal="center" vertical="center" shrinkToFit="1"/>
      <protection/>
    </xf>
    <xf numFmtId="0" fontId="26" fillId="0" borderId="27" xfId="64" applyFont="1" applyFill="1" applyBorder="1" applyAlignment="1" applyProtection="1">
      <alignment horizontal="center" vertical="center" shrinkToFit="1"/>
      <protection/>
    </xf>
    <xf numFmtId="0" fontId="26" fillId="0" borderId="28" xfId="64" applyFont="1" applyFill="1" applyBorder="1" applyAlignment="1" applyProtection="1">
      <alignment horizontal="center" vertical="center" shrinkToFit="1"/>
      <protection/>
    </xf>
    <xf numFmtId="0" fontId="26" fillId="0" borderId="16" xfId="64" applyFont="1" applyFill="1" applyBorder="1" applyAlignment="1" applyProtection="1">
      <alignment horizontal="center" vertical="center" shrinkToFit="1"/>
      <protection/>
    </xf>
    <xf numFmtId="0" fontId="26" fillId="0" borderId="19" xfId="64" applyFont="1" applyFill="1" applyBorder="1" applyAlignment="1" applyProtection="1">
      <alignment horizontal="center" vertical="center" shrinkToFit="1"/>
      <protection/>
    </xf>
    <xf numFmtId="0" fontId="26" fillId="0" borderId="17" xfId="64" applyFont="1" applyFill="1" applyBorder="1" applyAlignment="1" applyProtection="1">
      <alignment horizontal="center" vertical="center" shrinkToFit="1"/>
      <protection/>
    </xf>
    <xf numFmtId="56" fontId="26" fillId="0" borderId="22" xfId="64" applyNumberFormat="1" applyFont="1" applyFill="1" applyBorder="1" applyAlignment="1" applyProtection="1">
      <alignment vertical="top" wrapText="1"/>
      <protection/>
    </xf>
    <xf numFmtId="56" fontId="26" fillId="0" borderId="0" xfId="64" applyNumberFormat="1" applyFont="1" applyFill="1" applyBorder="1" applyAlignment="1" applyProtection="1">
      <alignment vertical="top" wrapText="1"/>
      <protection/>
    </xf>
    <xf numFmtId="56" fontId="26" fillId="0" borderId="11" xfId="64" applyNumberFormat="1" applyFont="1" applyFill="1" applyBorder="1" applyAlignment="1" applyProtection="1">
      <alignment vertical="top" wrapText="1"/>
      <protection/>
    </xf>
    <xf numFmtId="0" fontId="0" fillId="0" borderId="0" xfId="64" applyFont="1" applyBorder="1" applyAlignment="1" applyProtection="1">
      <alignment horizontal="center" shrinkToFit="1"/>
      <protection/>
    </xf>
    <xf numFmtId="0" fontId="0" fillId="0" borderId="11" xfId="64" applyFont="1" applyBorder="1" applyAlignment="1" applyProtection="1">
      <alignment horizontal="center" shrinkToFit="1"/>
      <protection/>
    </xf>
    <xf numFmtId="0" fontId="26" fillId="0" borderId="24" xfId="64" applyFont="1" applyFill="1" applyBorder="1" applyAlignment="1" applyProtection="1">
      <alignment horizontal="center" vertical="center" shrinkToFit="1"/>
      <protection/>
    </xf>
    <xf numFmtId="0" fontId="26" fillId="0" borderId="18" xfId="64" applyFont="1" applyFill="1" applyBorder="1" applyAlignment="1" applyProtection="1">
      <alignment horizontal="center" vertical="center" shrinkToFit="1"/>
      <protection/>
    </xf>
    <xf numFmtId="0" fontId="26" fillId="0" borderId="12" xfId="64" applyFont="1" applyBorder="1" applyAlignment="1" applyProtection="1">
      <alignment horizontal="center" vertical="center"/>
      <protection/>
    </xf>
    <xf numFmtId="0" fontId="26" fillId="0" borderId="0" xfId="64" applyFont="1" applyBorder="1" applyAlignment="1" applyProtection="1">
      <alignment horizontal="center" vertical="center"/>
      <protection/>
    </xf>
    <xf numFmtId="0" fontId="26" fillId="0" borderId="11" xfId="64" applyFont="1" applyBorder="1" applyAlignment="1" applyProtection="1">
      <alignment horizontal="center" vertical="center"/>
      <protection/>
    </xf>
    <xf numFmtId="0" fontId="26" fillId="0" borderId="12" xfId="0" applyFont="1" applyBorder="1" applyAlignment="1">
      <alignment vertical="center"/>
    </xf>
    <xf numFmtId="0" fontId="26" fillId="0" borderId="12" xfId="64" applyFont="1" applyBorder="1" applyAlignment="1" applyProtection="1">
      <alignment horizontal="distributed" vertical="center"/>
      <protection/>
    </xf>
    <xf numFmtId="0" fontId="26" fillId="0" borderId="20" xfId="64" applyFont="1" applyFill="1" applyBorder="1" applyAlignment="1" applyProtection="1">
      <alignment horizontal="distributed" vertical="center"/>
      <protection/>
    </xf>
    <xf numFmtId="0" fontId="26" fillId="0" borderId="21" xfId="64" applyFont="1" applyFill="1" applyBorder="1" applyAlignment="1" applyProtection="1">
      <alignment horizontal="distributed" vertical="center"/>
      <protection/>
    </xf>
    <xf numFmtId="0" fontId="26" fillId="0" borderId="48" xfId="64" applyFont="1" applyFill="1" applyBorder="1" applyAlignment="1" applyProtection="1">
      <alignment horizontal="distributed" vertical="center"/>
      <protection/>
    </xf>
    <xf numFmtId="0" fontId="30" fillId="0" borderId="29" xfId="67" applyFont="1" applyBorder="1" applyAlignment="1" applyProtection="1">
      <alignment horizontal="center" vertical="center" wrapText="1"/>
      <protection/>
    </xf>
    <xf numFmtId="0" fontId="30" fillId="0" borderId="27" xfId="67" applyFont="1" applyBorder="1" applyAlignment="1" applyProtection="1">
      <alignment horizontal="center" vertical="center"/>
      <protection/>
    </xf>
    <xf numFmtId="0" fontId="30" fillId="0" borderId="67" xfId="67" applyFont="1" applyBorder="1" applyAlignment="1" applyProtection="1">
      <alignment horizontal="center" vertical="center"/>
      <protection/>
    </xf>
    <xf numFmtId="0" fontId="30" fillId="0" borderId="12" xfId="67" applyFont="1" applyBorder="1" applyAlignment="1" applyProtection="1">
      <alignment horizontal="center" vertical="center"/>
      <protection/>
    </xf>
    <xf numFmtId="0" fontId="30" fillId="0" borderId="0" xfId="67" applyFont="1" applyBorder="1" applyAlignment="1" applyProtection="1">
      <alignment horizontal="center" vertical="center"/>
      <protection/>
    </xf>
    <xf numFmtId="0" fontId="30" fillId="0" borderId="15" xfId="67" applyFont="1" applyBorder="1" applyAlignment="1" applyProtection="1">
      <alignment horizontal="center" vertical="center"/>
      <protection/>
    </xf>
    <xf numFmtId="0" fontId="30" fillId="0" borderId="12" xfId="67" applyFont="1" applyBorder="1" applyAlignment="1" applyProtection="1">
      <alignment horizontal="center" vertical="center" wrapText="1"/>
      <protection/>
    </xf>
    <xf numFmtId="0" fontId="30" fillId="0" borderId="29" xfId="67" applyFont="1" applyBorder="1" applyAlignment="1" applyProtection="1">
      <alignment horizontal="center"/>
      <protection/>
    </xf>
    <xf numFmtId="0" fontId="30" fillId="0" borderId="12" xfId="67" applyFont="1" applyBorder="1" applyAlignment="1" applyProtection="1">
      <alignment horizontal="center" vertical="top"/>
      <protection/>
    </xf>
    <xf numFmtId="0" fontId="26" fillId="0" borderId="29" xfId="64" applyFont="1" applyBorder="1" applyAlignment="1" applyProtection="1">
      <alignment vertical="center"/>
      <protection/>
    </xf>
    <xf numFmtId="0" fontId="26" fillId="0" borderId="27" xfId="64" applyFont="1" applyBorder="1" applyAlignment="1" applyProtection="1">
      <alignment horizontal="left" vertical="center"/>
      <protection/>
    </xf>
    <xf numFmtId="0" fontId="26" fillId="0" borderId="27" xfId="64" applyFont="1" applyFill="1" applyBorder="1" applyAlignment="1" applyProtection="1">
      <alignment horizontal="left" vertical="center"/>
      <protection/>
    </xf>
    <xf numFmtId="49" fontId="29" fillId="24" borderId="0" xfId="64" applyNumberFormat="1" applyFont="1" applyFill="1" applyBorder="1" applyAlignment="1" applyProtection="1">
      <alignment horizontal="center" vertical="center"/>
      <protection locked="0"/>
    </xf>
    <xf numFmtId="0" fontId="26" fillId="0" borderId="0" xfId="64" applyFont="1" applyFill="1" applyBorder="1" applyAlignment="1" applyProtection="1">
      <alignment horizontal="left" vertical="center"/>
      <protection/>
    </xf>
    <xf numFmtId="0" fontId="28" fillId="0" borderId="29" xfId="63" applyFont="1" applyBorder="1" applyAlignment="1" applyProtection="1">
      <alignment vertical="center"/>
      <protection/>
    </xf>
    <xf numFmtId="0" fontId="26" fillId="6" borderId="0" xfId="64" applyFont="1" applyFill="1" applyBorder="1" applyAlignment="1" applyProtection="1">
      <alignment horizontal="center" vertical="center"/>
      <protection locked="0"/>
    </xf>
    <xf numFmtId="0" fontId="28" fillId="0" borderId="29" xfId="64" applyFont="1" applyBorder="1" applyAlignment="1" applyProtection="1">
      <alignment horizontal="left" vertical="center"/>
      <protection/>
    </xf>
    <xf numFmtId="49" fontId="29" fillId="22" borderId="27" xfId="64" applyNumberFormat="1" applyFont="1" applyFill="1" applyBorder="1" applyAlignment="1" applyProtection="1">
      <alignment horizontal="right" vertical="center"/>
      <protection locked="0"/>
    </xf>
    <xf numFmtId="0" fontId="26" fillId="6" borderId="27" xfId="64" applyFont="1" applyFill="1" applyBorder="1" applyAlignment="1" applyProtection="1">
      <alignment horizontal="center" vertical="center"/>
      <protection locked="0"/>
    </xf>
    <xf numFmtId="0" fontId="26" fillId="0" borderId="0" xfId="65" applyFont="1" applyFill="1" applyBorder="1" applyAlignment="1" applyProtection="1">
      <alignment horizontal="left" vertical="center"/>
      <protection locked="0"/>
    </xf>
    <xf numFmtId="0" fontId="26" fillId="0" borderId="14" xfId="64" applyFont="1" applyFill="1" applyBorder="1" applyAlignment="1" applyProtection="1">
      <alignment vertical="center"/>
      <protection/>
    </xf>
    <xf numFmtId="0" fontId="0" fillId="0" borderId="30" xfId="0" applyBorder="1" applyAlignment="1">
      <alignment vertical="center"/>
    </xf>
    <xf numFmtId="0" fontId="26" fillId="0" borderId="37" xfId="64" applyFont="1" applyFill="1" applyBorder="1" applyAlignment="1" applyProtection="1">
      <alignment vertical="center"/>
      <protection/>
    </xf>
    <xf numFmtId="0" fontId="26" fillId="4" borderId="27" xfId="64" applyFont="1" applyFill="1" applyBorder="1" applyAlignment="1" applyProtection="1">
      <alignment horizontal="left" vertical="center"/>
      <protection locked="0"/>
    </xf>
    <xf numFmtId="0" fontId="26" fillId="0" borderId="0" xfId="64" applyFont="1" applyFill="1" applyBorder="1" applyAlignment="1" applyProtection="1">
      <alignment horizontal="left" vertical="center" wrapText="1"/>
      <protection locked="0"/>
    </xf>
    <xf numFmtId="0" fontId="26" fillId="0" borderId="11" xfId="64" applyFont="1" applyFill="1" applyBorder="1" applyAlignment="1" applyProtection="1">
      <alignment horizontal="left" vertical="center" wrapText="1"/>
      <protection locked="0"/>
    </xf>
    <xf numFmtId="0" fontId="26" fillId="0" borderId="27" xfId="64" applyFont="1" applyFill="1" applyBorder="1" applyAlignment="1" applyProtection="1">
      <alignment vertical="center"/>
      <protection/>
    </xf>
    <xf numFmtId="0" fontId="26" fillId="0" borderId="0" xfId="64" applyFont="1" applyFill="1" applyBorder="1" applyAlignment="1" applyProtection="1">
      <alignment vertical="center"/>
      <protection/>
    </xf>
    <xf numFmtId="0" fontId="26" fillId="0" borderId="34" xfId="64" applyFont="1" applyFill="1" applyBorder="1" applyAlignment="1" applyProtection="1">
      <alignment vertical="center"/>
      <protection/>
    </xf>
    <xf numFmtId="0" fontId="26" fillId="0" borderId="21" xfId="64" applyFont="1" applyBorder="1" applyAlignment="1" applyProtection="1">
      <alignment horizontal="distributed" vertical="center"/>
      <protection/>
    </xf>
    <xf numFmtId="0" fontId="26" fillId="0" borderId="48" xfId="64" applyFont="1" applyBorder="1" applyAlignment="1" applyProtection="1">
      <alignment horizontal="distributed" vertical="center"/>
      <protection/>
    </xf>
    <xf numFmtId="0" fontId="26" fillId="0" borderId="21" xfId="64" applyFont="1" applyBorder="1" applyAlignment="1" applyProtection="1">
      <alignment vertical="center"/>
      <protection/>
    </xf>
    <xf numFmtId="0" fontId="28" fillId="0" borderId="24" xfId="64" applyFont="1" applyFill="1" applyBorder="1" applyAlignment="1" applyProtection="1">
      <alignment vertical="center"/>
      <protection/>
    </xf>
    <xf numFmtId="0" fontId="26" fillId="0" borderId="24" xfId="64" applyFont="1" applyFill="1" applyBorder="1" applyAlignment="1" applyProtection="1">
      <alignment horizontal="left" vertical="center"/>
      <protection/>
    </xf>
    <xf numFmtId="0" fontId="44" fillId="0" borderId="21" xfId="64" applyFont="1" applyFill="1" applyBorder="1" applyAlignment="1" applyProtection="1">
      <alignment horizontal="left" vertical="center"/>
      <protection/>
    </xf>
    <xf numFmtId="0" fontId="26" fillId="0" borderId="54" xfId="64" applyFont="1" applyBorder="1" applyAlignment="1" applyProtection="1">
      <alignment vertical="center"/>
      <protection/>
    </xf>
    <xf numFmtId="0" fontId="0" fillId="0" borderId="12" xfId="0" applyBorder="1" applyAlignment="1">
      <alignment horizontal="distributed" vertical="center" wrapText="1"/>
    </xf>
    <xf numFmtId="0" fontId="0" fillId="0" borderId="0" xfId="0" applyBorder="1" applyAlignment="1">
      <alignment horizontal="distributed" vertical="center" wrapText="1"/>
    </xf>
    <xf numFmtId="0" fontId="0" fillId="0" borderId="11" xfId="0" applyBorder="1" applyAlignment="1">
      <alignment horizontal="distributed" vertical="center" wrapText="1"/>
    </xf>
    <xf numFmtId="0" fontId="26" fillId="0" borderId="41" xfId="64" applyFont="1" applyBorder="1" applyAlignment="1" applyProtection="1">
      <alignment horizontal="distributed" vertical="center" shrinkToFit="1"/>
      <protection/>
    </xf>
    <xf numFmtId="0" fontId="26" fillId="0" borderId="54" xfId="64" applyFont="1" applyBorder="1" applyAlignment="1" applyProtection="1">
      <alignment horizontal="distributed" vertical="center" shrinkToFit="1"/>
      <protection/>
    </xf>
    <xf numFmtId="0" fontId="26" fillId="0" borderId="70" xfId="64" applyFont="1" applyBorder="1" applyAlignment="1" applyProtection="1">
      <alignment horizontal="distributed" vertical="center" shrinkToFit="1"/>
      <protection/>
    </xf>
    <xf numFmtId="0" fontId="26" fillId="0" borderId="20" xfId="64" applyFont="1" applyBorder="1" applyAlignment="1" applyProtection="1">
      <alignment horizontal="distributed" vertical="center"/>
      <protection/>
    </xf>
    <xf numFmtId="0" fontId="28" fillId="0" borderId="34" xfId="64" applyFont="1" applyFill="1" applyBorder="1" applyAlignment="1" applyProtection="1">
      <alignment horizontal="left" vertical="center"/>
      <protection/>
    </xf>
    <xf numFmtId="0" fontId="28" fillId="0" borderId="36" xfId="64" applyFont="1" applyFill="1" applyBorder="1" applyAlignment="1" applyProtection="1">
      <alignment vertical="center"/>
      <protection/>
    </xf>
    <xf numFmtId="0" fontId="28" fillId="0" borderId="21" xfId="64" applyFont="1" applyFill="1" applyBorder="1" applyAlignment="1" applyProtection="1">
      <alignment horizontal="left" vertical="center" shrinkToFit="1"/>
      <protection/>
    </xf>
    <xf numFmtId="0" fontId="28" fillId="0" borderId="48" xfId="64" applyFont="1" applyFill="1" applyBorder="1" applyAlignment="1" applyProtection="1">
      <alignment horizontal="left" vertical="center" shrinkToFit="1"/>
      <protection/>
    </xf>
    <xf numFmtId="0" fontId="28" fillId="0" borderId="34" xfId="64" applyFont="1" applyFill="1" applyBorder="1" applyAlignment="1" applyProtection="1">
      <alignment vertical="center"/>
      <protection/>
    </xf>
    <xf numFmtId="0" fontId="28" fillId="0" borderId="21" xfId="64" applyFont="1" applyFill="1" applyBorder="1" applyAlignment="1" applyProtection="1">
      <alignment vertical="center"/>
      <protection/>
    </xf>
    <xf numFmtId="0" fontId="32" fillId="0" borderId="25" xfId="64" applyFont="1" applyFill="1" applyBorder="1" applyAlignment="1" applyProtection="1">
      <alignment horizontal="distributed" vertical="center" wrapText="1"/>
      <protection/>
    </xf>
    <xf numFmtId="0" fontId="32" fillId="0" borderId="24" xfId="64" applyFont="1" applyFill="1" applyBorder="1" applyAlignment="1" applyProtection="1">
      <alignment horizontal="distributed" vertical="center" wrapText="1"/>
      <protection/>
    </xf>
    <xf numFmtId="0" fontId="32" fillId="0" borderId="18" xfId="64" applyFont="1" applyFill="1" applyBorder="1" applyAlignment="1" applyProtection="1">
      <alignment horizontal="distributed" vertical="center" wrapText="1"/>
      <protection/>
    </xf>
    <xf numFmtId="0" fontId="26" fillId="0" borderId="51" xfId="64" applyFont="1" applyFill="1" applyBorder="1" applyAlignment="1" applyProtection="1">
      <alignment vertical="center"/>
      <protection/>
    </xf>
    <xf numFmtId="0" fontId="28" fillId="0" borderId="36" xfId="64" applyFont="1" applyFill="1" applyBorder="1" applyAlignment="1" applyProtection="1">
      <alignment horizontal="left" vertical="center"/>
      <protection/>
    </xf>
    <xf numFmtId="0" fontId="26" fillId="0" borderId="41" xfId="64" applyFont="1" applyBorder="1" applyAlignment="1" applyProtection="1">
      <alignment horizontal="distributed" vertical="center"/>
      <protection/>
    </xf>
    <xf numFmtId="0" fontId="0" fillId="0" borderId="54" xfId="0" applyBorder="1" applyAlignment="1">
      <alignment horizontal="distributed" vertical="center"/>
    </xf>
    <xf numFmtId="0" fontId="0" fillId="0" borderId="70" xfId="0" applyBorder="1" applyAlignment="1">
      <alignment horizontal="distributed" vertical="center"/>
    </xf>
    <xf numFmtId="0" fontId="43" fillId="0" borderId="19" xfId="0" applyFont="1" applyBorder="1" applyAlignment="1">
      <alignment horizontal="right" vertical="center"/>
    </xf>
    <xf numFmtId="0" fontId="10" fillId="0" borderId="19" xfId="0" applyFont="1" applyBorder="1" applyAlignment="1">
      <alignment vertical="center"/>
    </xf>
    <xf numFmtId="0" fontId="10" fillId="0" borderId="17" xfId="0" applyFont="1" applyBorder="1" applyAlignment="1">
      <alignment vertical="center"/>
    </xf>
    <xf numFmtId="0" fontId="28" fillId="0" borderId="34" xfId="64" applyFont="1" applyFill="1" applyBorder="1" applyAlignment="1" applyProtection="1">
      <alignment horizontal="left" vertical="center" shrinkToFit="1"/>
      <protection/>
    </xf>
    <xf numFmtId="0" fontId="28" fillId="0" borderId="35" xfId="64" applyFont="1" applyFill="1" applyBorder="1" applyAlignment="1" applyProtection="1">
      <alignment horizontal="left" vertical="center" shrinkToFit="1"/>
      <protection/>
    </xf>
    <xf numFmtId="0" fontId="26" fillId="0" borderId="16" xfId="64" applyFont="1" applyBorder="1" applyAlignment="1" applyProtection="1">
      <alignment horizontal="distributed" vertical="center"/>
      <protection/>
    </xf>
    <xf numFmtId="0" fontId="26" fillId="0" borderId="19" xfId="64" applyFont="1" applyBorder="1" applyAlignment="1" applyProtection="1">
      <alignment horizontal="distributed" vertical="center"/>
      <protection/>
    </xf>
    <xf numFmtId="0" fontId="26" fillId="0" borderId="17" xfId="64" applyFont="1" applyBorder="1" applyAlignment="1" applyProtection="1">
      <alignment horizontal="distributed" vertical="center"/>
      <protection/>
    </xf>
    <xf numFmtId="0" fontId="28" fillId="0" borderId="21" xfId="64" applyFont="1" applyBorder="1" applyAlignment="1" applyProtection="1">
      <alignment vertical="center" wrapText="1"/>
      <protection/>
    </xf>
    <xf numFmtId="0" fontId="0" fillId="0" borderId="21" xfId="0" applyBorder="1" applyAlignment="1">
      <alignment vertical="center" wrapText="1"/>
    </xf>
    <xf numFmtId="0" fontId="0" fillId="0" borderId="48" xfId="0" applyBorder="1" applyAlignment="1">
      <alignment vertical="center" wrapText="1"/>
    </xf>
    <xf numFmtId="0" fontId="26" fillId="0" borderId="21" xfId="64" applyFont="1" applyFill="1" applyBorder="1" applyAlignment="1" applyProtection="1">
      <alignment horizontal="left" vertical="center"/>
      <protection/>
    </xf>
    <xf numFmtId="0" fontId="26" fillId="0" borderId="54" xfId="64" applyFont="1" applyBorder="1" applyAlignment="1" applyProtection="1">
      <alignment horizontal="distributed" vertical="center"/>
      <protection/>
    </xf>
    <xf numFmtId="0" fontId="26" fillId="0" borderId="70" xfId="64" applyFont="1" applyBorder="1" applyAlignment="1" applyProtection="1">
      <alignment horizontal="distributed" vertical="center"/>
      <protection/>
    </xf>
    <xf numFmtId="0" fontId="26" fillId="0" borderId="41" xfId="64" applyFont="1" applyFill="1" applyBorder="1" applyAlignment="1" applyProtection="1">
      <alignment horizontal="distributed" vertical="center"/>
      <protection/>
    </xf>
    <xf numFmtId="0" fontId="26" fillId="0" borderId="54" xfId="64" applyFont="1" applyFill="1" applyBorder="1" applyAlignment="1" applyProtection="1">
      <alignment horizontal="distributed" vertical="center"/>
      <protection/>
    </xf>
    <xf numFmtId="0" fontId="26" fillId="0" borderId="70" xfId="64" applyFont="1" applyFill="1" applyBorder="1" applyAlignment="1" applyProtection="1">
      <alignment horizontal="distributed" vertical="center"/>
      <protection/>
    </xf>
    <xf numFmtId="0" fontId="26" fillId="0" borderId="54" xfId="64" applyFont="1" applyFill="1" applyBorder="1" applyAlignment="1" applyProtection="1">
      <alignment horizontal="left" vertical="center"/>
      <protection/>
    </xf>
    <xf numFmtId="0" fontId="26" fillId="0" borderId="21" xfId="64" applyFont="1" applyFill="1" applyBorder="1" applyAlignment="1" applyProtection="1">
      <alignment vertical="center"/>
      <protection/>
    </xf>
    <xf numFmtId="0" fontId="45" fillId="0" borderId="10" xfId="64" applyFont="1" applyBorder="1" applyAlignment="1" applyProtection="1">
      <alignment horizontal="left" vertical="center" wrapText="1"/>
      <protection/>
    </xf>
    <xf numFmtId="0" fontId="45" fillId="0" borderId="26" xfId="64" applyFont="1" applyBorder="1" applyAlignment="1" applyProtection="1">
      <alignment horizontal="left" vertical="center" wrapText="1"/>
      <protection/>
    </xf>
    <xf numFmtId="0" fontId="45" fillId="0" borderId="32" xfId="64" applyFont="1" applyBorder="1" applyAlignment="1" applyProtection="1">
      <alignment horizontal="left" vertical="center" wrapText="1"/>
      <protection/>
    </xf>
    <xf numFmtId="0" fontId="26" fillId="0" borderId="29" xfId="64" applyFont="1" applyBorder="1" applyAlignment="1" applyProtection="1">
      <alignment horizontal="center" vertical="center"/>
      <protection/>
    </xf>
    <xf numFmtId="0" fontId="26" fillId="0" borderId="27" xfId="64" applyFont="1" applyBorder="1" applyAlignment="1" applyProtection="1">
      <alignment horizontal="center" vertical="center"/>
      <protection/>
    </xf>
    <xf numFmtId="0" fontId="26" fillId="0" borderId="28" xfId="64" applyFont="1" applyBorder="1" applyAlignment="1" applyProtection="1">
      <alignment horizontal="center" vertical="center"/>
      <protection/>
    </xf>
    <xf numFmtId="0" fontId="32" fillId="0" borderId="0" xfId="64" applyFont="1" applyFill="1" applyBorder="1" applyAlignment="1" applyProtection="1">
      <alignment horizontal="left" vertical="center"/>
      <protection/>
    </xf>
    <xf numFmtId="0" fontId="32" fillId="0" borderId="0" xfId="64" applyFont="1" applyFill="1" applyBorder="1" applyAlignment="1" applyProtection="1">
      <alignment vertical="center" wrapText="1"/>
      <protection/>
    </xf>
    <xf numFmtId="0" fontId="32" fillId="0" borderId="11" xfId="64" applyFont="1" applyFill="1" applyBorder="1" applyAlignment="1" applyProtection="1">
      <alignment vertical="center" wrapText="1"/>
      <protection/>
    </xf>
    <xf numFmtId="0" fontId="26" fillId="0" borderId="24" xfId="64" applyFont="1" applyBorder="1" applyAlignment="1" applyProtection="1">
      <alignment horizontal="distributed" vertical="center"/>
      <protection/>
    </xf>
    <xf numFmtId="0" fontId="26" fillId="0" borderId="18" xfId="64" applyFont="1" applyBorder="1" applyAlignment="1" applyProtection="1">
      <alignment horizontal="distributed" vertical="center"/>
      <protection/>
    </xf>
    <xf numFmtId="0" fontId="26" fillId="0" borderId="31" xfId="64" applyFont="1" applyFill="1" applyBorder="1" applyAlignment="1" applyProtection="1">
      <alignment horizontal="right" vertical="top" shrinkToFit="1"/>
      <protection/>
    </xf>
    <xf numFmtId="0" fontId="26" fillId="0" borderId="26" xfId="64" applyFont="1" applyFill="1" applyBorder="1" applyAlignment="1" applyProtection="1">
      <alignment horizontal="right" vertical="top" shrinkToFit="1"/>
      <protection/>
    </xf>
    <xf numFmtId="0" fontId="26" fillId="0" borderId="32" xfId="64" applyFont="1" applyFill="1" applyBorder="1" applyAlignment="1" applyProtection="1">
      <alignment horizontal="right" vertical="top" shrinkToFit="1"/>
      <protection/>
    </xf>
    <xf numFmtId="0" fontId="26" fillId="0" borderId="27" xfId="64" applyFont="1" applyBorder="1" applyAlignment="1" applyProtection="1">
      <alignment horizontal="distributed" vertical="center"/>
      <protection/>
    </xf>
    <xf numFmtId="0" fontId="26" fillId="0" borderId="28" xfId="64" applyFont="1" applyBorder="1" applyAlignment="1" applyProtection="1">
      <alignment horizontal="distributed" vertical="center"/>
      <protection/>
    </xf>
    <xf numFmtId="0" fontId="0" fillId="0" borderId="16" xfId="0" applyBorder="1" applyAlignment="1">
      <alignment vertical="center"/>
    </xf>
    <xf numFmtId="0" fontId="26" fillId="0" borderId="25" xfId="64" applyFont="1" applyFill="1" applyBorder="1" applyAlignment="1" applyProtection="1">
      <alignment horizontal="left" vertical="center"/>
      <protection/>
    </xf>
    <xf numFmtId="0" fontId="0" fillId="0" borderId="90" xfId="0" applyBorder="1" applyAlignment="1">
      <alignment vertical="center"/>
    </xf>
    <xf numFmtId="0" fontId="26" fillId="0" borderId="19" xfId="64" applyFont="1" applyBorder="1" applyAlignment="1" applyProtection="1">
      <alignment vertical="top"/>
      <protection/>
    </xf>
    <xf numFmtId="0" fontId="0" fillId="0" borderId="50" xfId="0" applyBorder="1" applyAlignment="1">
      <alignment vertical="center"/>
    </xf>
    <xf numFmtId="0" fontId="26" fillId="0" borderId="24" xfId="64" applyFont="1" applyFill="1" applyBorder="1" applyAlignment="1" applyProtection="1">
      <alignment vertical="center"/>
      <protection/>
    </xf>
    <xf numFmtId="0" fontId="28" fillId="0" borderId="29" xfId="64" applyFont="1" applyBorder="1" applyAlignment="1" applyProtection="1">
      <alignment vertical="center"/>
      <protection/>
    </xf>
    <xf numFmtId="0" fontId="26" fillId="0" borderId="29" xfId="64" applyFont="1" applyFill="1" applyBorder="1" applyAlignment="1" applyProtection="1">
      <alignment horizontal="left" vertical="center"/>
      <protection/>
    </xf>
    <xf numFmtId="0" fontId="26" fillId="0" borderId="22" xfId="0" applyFont="1" applyBorder="1" applyAlignment="1">
      <alignment vertical="center"/>
    </xf>
    <xf numFmtId="0" fontId="26" fillId="0" borderId="12" xfId="64" applyFont="1" applyBorder="1" applyAlignment="1" applyProtection="1">
      <alignment horizontal="right" vertical="center"/>
      <protection/>
    </xf>
    <xf numFmtId="0" fontId="26" fillId="0" borderId="16" xfId="64" applyFont="1" applyBorder="1" applyAlignment="1" applyProtection="1">
      <alignment horizontal="right" vertical="center"/>
      <protection/>
    </xf>
    <xf numFmtId="0" fontId="26" fillId="0" borderId="0" xfId="64" applyFont="1" applyBorder="1" applyAlignment="1" applyProtection="1">
      <alignment vertical="top"/>
      <protection/>
    </xf>
    <xf numFmtId="0" fontId="0" fillId="0" borderId="56" xfId="0" applyBorder="1" applyAlignment="1">
      <alignment vertical="center"/>
    </xf>
    <xf numFmtId="0" fontId="26" fillId="0" borderId="26" xfId="64" applyFont="1" applyBorder="1" applyAlignment="1" applyProtection="1">
      <alignment vertical="top"/>
      <protection/>
    </xf>
    <xf numFmtId="0" fontId="0" fillId="0" borderId="91" xfId="0" applyBorder="1" applyAlignment="1">
      <alignment vertical="center"/>
    </xf>
    <xf numFmtId="0" fontId="55" fillId="0" borderId="22" xfId="64" applyFont="1" applyBorder="1" applyAlignment="1" applyProtection="1">
      <alignment vertical="center"/>
      <protection/>
    </xf>
    <xf numFmtId="0" fontId="55" fillId="0" borderId="0" xfId="64" applyFont="1" applyBorder="1" applyAlignment="1" applyProtection="1">
      <alignment vertical="center"/>
      <protection/>
    </xf>
    <xf numFmtId="0" fontId="55" fillId="0" borderId="15" xfId="64" applyFont="1" applyBorder="1" applyAlignment="1" applyProtection="1">
      <alignment vertical="center"/>
      <protection/>
    </xf>
    <xf numFmtId="0" fontId="56" fillId="0" borderId="22" xfId="64" applyFont="1" applyBorder="1" applyAlignment="1" applyProtection="1">
      <alignment vertical="top"/>
      <protection/>
    </xf>
    <xf numFmtId="0" fontId="0" fillId="0" borderId="0" xfId="0" applyBorder="1" applyAlignment="1">
      <alignment vertical="top"/>
    </xf>
    <xf numFmtId="0" fontId="0" fillId="0" borderId="15" xfId="0" applyBorder="1" applyAlignment="1">
      <alignment vertical="top"/>
    </xf>
    <xf numFmtId="0" fontId="55" fillId="0" borderId="22" xfId="64" applyFont="1" applyBorder="1" applyAlignment="1" applyProtection="1">
      <alignment horizontal="left" vertical="center"/>
      <protection/>
    </xf>
    <xf numFmtId="0" fontId="55" fillId="0" borderId="0" xfId="64" applyFont="1" applyBorder="1" applyAlignment="1" applyProtection="1">
      <alignment horizontal="left" vertical="center"/>
      <protection/>
    </xf>
    <xf numFmtId="0" fontId="55" fillId="0" borderId="15" xfId="64" applyFont="1" applyBorder="1" applyAlignment="1" applyProtection="1">
      <alignment horizontal="left" vertical="center"/>
      <protection/>
    </xf>
    <xf numFmtId="0" fontId="55" fillId="0" borderId="22" xfId="64" applyFont="1" applyBorder="1" applyAlignment="1" applyProtection="1">
      <alignment horizontal="left" vertical="top"/>
      <protection/>
    </xf>
    <xf numFmtId="0" fontId="55" fillId="0" borderId="0" xfId="64" applyFont="1" applyBorder="1" applyAlignment="1" applyProtection="1">
      <alignment horizontal="left" vertical="top"/>
      <protection/>
    </xf>
    <xf numFmtId="0" fontId="55" fillId="0" borderId="15" xfId="64" applyFont="1" applyBorder="1" applyAlignment="1" applyProtection="1">
      <alignment horizontal="left" vertical="top"/>
      <protection/>
    </xf>
    <xf numFmtId="0" fontId="26" fillId="0" borderId="31" xfId="64" applyFont="1" applyBorder="1" applyAlignment="1" applyProtection="1">
      <alignment horizontal="right" vertical="center"/>
      <protection/>
    </xf>
    <xf numFmtId="0" fontId="24" fillId="0" borderId="29" xfId="64" applyFont="1" applyBorder="1" applyAlignment="1" applyProtection="1">
      <alignment horizontal="distributed"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設計内容説明書　第一面" xfId="63"/>
    <cellStyle name="標準_設計内容説明書　第二～四面" xfId="64"/>
    <cellStyle name="標準_設計内容説明書　第二面" xfId="65"/>
    <cellStyle name="標準_設計内容説明書【併用-音8-3、8-4】130528" xfId="66"/>
    <cellStyle name="標準_第3面 (等級５)" xfId="67"/>
    <cellStyle name="Followed Hyperlink" xfId="68"/>
    <cellStyle name="良い"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55"/>
  <sheetViews>
    <sheetView showGridLines="0" tabSelected="1" view="pageBreakPreview" zoomScaleSheetLayoutView="100" workbookViewId="0" topLeftCell="A1">
      <selection activeCell="AO53" sqref="AO53"/>
    </sheetView>
  </sheetViews>
  <sheetFormatPr defaultColWidth="9.00390625" defaultRowHeight="13.5"/>
  <cols>
    <col min="1" max="6" width="2.625" style="0" customWidth="1"/>
    <col min="7" max="7" width="2.125" style="0" customWidth="1"/>
    <col min="8" max="19" width="2.625" style="0" customWidth="1"/>
    <col min="20" max="21" width="3.125" style="0" customWidth="1"/>
    <col min="22" max="22" width="2.625" style="0" customWidth="1"/>
    <col min="23" max="23" width="3.125" style="0" customWidth="1"/>
    <col min="24" max="31" width="2.625" style="0" customWidth="1"/>
    <col min="32" max="32" width="2.125" style="0" customWidth="1"/>
    <col min="33" max="40" width="2.625" style="0" customWidth="1"/>
    <col min="41" max="41" width="2.125" style="0" customWidth="1"/>
  </cols>
  <sheetData>
    <row r="1" spans="1:41" ht="15" thickBot="1">
      <c r="A1" s="825" t="s">
        <v>665</v>
      </c>
      <c r="B1" s="846"/>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6"/>
      <c r="AL1" s="846"/>
      <c r="AM1" s="846"/>
      <c r="AN1" s="846"/>
      <c r="AO1" s="846"/>
    </row>
    <row r="2" spans="1:41" ht="13.5">
      <c r="A2" s="826" t="s">
        <v>25</v>
      </c>
      <c r="B2" s="827"/>
      <c r="C2" s="827"/>
      <c r="D2" s="827"/>
      <c r="E2" s="827"/>
      <c r="F2" s="827"/>
      <c r="G2" s="827"/>
      <c r="H2" s="827"/>
      <c r="I2" s="827"/>
      <c r="J2" s="828"/>
      <c r="K2" s="813"/>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c r="AL2" s="814"/>
      <c r="AM2" s="814"/>
      <c r="AN2" s="814"/>
      <c r="AO2" s="815"/>
    </row>
    <row r="3" spans="1:41" ht="13.5">
      <c r="A3" s="816" t="s">
        <v>26</v>
      </c>
      <c r="B3" s="817"/>
      <c r="C3" s="817"/>
      <c r="D3" s="817"/>
      <c r="E3" s="817"/>
      <c r="F3" s="817"/>
      <c r="G3" s="817"/>
      <c r="H3" s="817"/>
      <c r="I3" s="817"/>
      <c r="J3" s="818"/>
      <c r="K3" s="807"/>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9"/>
    </row>
    <row r="4" spans="1:41" ht="13.5">
      <c r="A4" s="819"/>
      <c r="B4" s="820"/>
      <c r="C4" s="820"/>
      <c r="D4" s="820"/>
      <c r="E4" s="820"/>
      <c r="F4" s="820"/>
      <c r="G4" s="820"/>
      <c r="H4" s="820"/>
      <c r="I4" s="820"/>
      <c r="J4" s="812"/>
      <c r="K4" s="810"/>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04"/>
    </row>
    <row r="5" spans="1:41" ht="13.5">
      <c r="A5" s="830" t="s">
        <v>27</v>
      </c>
      <c r="B5" s="831"/>
      <c r="C5" s="831"/>
      <c r="D5" s="831"/>
      <c r="E5" s="831"/>
      <c r="F5" s="831"/>
      <c r="G5" s="831"/>
      <c r="H5" s="831"/>
      <c r="I5" s="831"/>
      <c r="J5" s="832"/>
      <c r="K5" s="833"/>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c r="AK5" s="834"/>
      <c r="AL5" s="834"/>
      <c r="AM5" s="834"/>
      <c r="AN5" s="834"/>
      <c r="AO5" s="835"/>
    </row>
    <row r="6" spans="1:41" ht="14.25" thickBot="1">
      <c r="A6" s="836" t="s">
        <v>28</v>
      </c>
      <c r="B6" s="821"/>
      <c r="C6" s="821"/>
      <c r="D6" s="821"/>
      <c r="E6" s="821"/>
      <c r="F6" s="821"/>
      <c r="G6" s="821"/>
      <c r="H6" s="821"/>
      <c r="I6" s="821"/>
      <c r="J6" s="822"/>
      <c r="K6" s="823"/>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4"/>
    </row>
    <row r="7" spans="1:41" ht="13.5">
      <c r="A7" s="735"/>
      <c r="B7" s="735"/>
      <c r="C7" s="735"/>
      <c r="D7" s="735"/>
      <c r="E7" s="735"/>
      <c r="F7" s="735"/>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5"/>
      <c r="AI7" s="735"/>
      <c r="AJ7" s="735"/>
      <c r="AK7" s="735"/>
      <c r="AL7" s="735"/>
      <c r="AM7" s="735"/>
      <c r="AN7" s="735"/>
      <c r="AO7" s="735"/>
    </row>
    <row r="8" spans="1:41" ht="14.25" thickBot="1">
      <c r="A8" s="845" t="s">
        <v>666</v>
      </c>
      <c r="B8" s="846"/>
      <c r="C8" s="846"/>
      <c r="D8" s="846"/>
      <c r="E8" s="846"/>
      <c r="F8" s="846"/>
      <c r="G8" s="846"/>
      <c r="H8" s="846"/>
      <c r="I8" s="846"/>
      <c r="J8" s="846"/>
      <c r="K8" s="846"/>
      <c r="L8" s="846"/>
      <c r="M8" s="846"/>
      <c r="N8" s="846"/>
      <c r="O8" s="846"/>
      <c r="P8" s="846"/>
      <c r="Q8" s="846"/>
      <c r="R8" s="846"/>
      <c r="S8" s="736"/>
      <c r="T8" s="847"/>
      <c r="U8" s="846"/>
      <c r="V8" s="846"/>
      <c r="W8" s="846"/>
      <c r="X8" s="846"/>
      <c r="Y8" s="846"/>
      <c r="Z8" s="846"/>
      <c r="AA8" s="846"/>
      <c r="AB8" s="846"/>
      <c r="AC8" s="846"/>
      <c r="AD8" s="846"/>
      <c r="AE8" s="846"/>
      <c r="AF8" s="846"/>
      <c r="AG8" s="846"/>
      <c r="AH8" s="846"/>
      <c r="AI8" s="846"/>
      <c r="AJ8" s="846"/>
      <c r="AK8" s="846"/>
      <c r="AL8" s="846"/>
      <c r="AM8" s="846"/>
      <c r="AN8" s="846"/>
      <c r="AO8" s="846"/>
    </row>
    <row r="9" spans="1:41" ht="13.5" customHeight="1">
      <c r="A9" s="840"/>
      <c r="B9" s="841"/>
      <c r="C9" s="841"/>
      <c r="D9" s="841"/>
      <c r="E9" s="841"/>
      <c r="F9" s="841"/>
      <c r="G9" s="841"/>
      <c r="H9" s="842" t="s">
        <v>667</v>
      </c>
      <c r="I9" s="843"/>
      <c r="J9" s="843"/>
      <c r="K9" s="843"/>
      <c r="L9" s="843"/>
      <c r="M9" s="843"/>
      <c r="N9" s="843"/>
      <c r="O9" s="843"/>
      <c r="P9" s="843"/>
      <c r="Q9" s="843"/>
      <c r="R9" s="843"/>
      <c r="S9" s="843"/>
      <c r="T9" s="844"/>
      <c r="U9" s="838" t="s">
        <v>668</v>
      </c>
      <c r="V9" s="839"/>
      <c r="W9" s="837"/>
      <c r="X9" s="842" t="s">
        <v>669</v>
      </c>
      <c r="Y9" s="843"/>
      <c r="Z9" s="843"/>
      <c r="AA9" s="843"/>
      <c r="AB9" s="843"/>
      <c r="AC9" s="843"/>
      <c r="AD9" s="843"/>
      <c r="AE9" s="843"/>
      <c r="AF9" s="843"/>
      <c r="AG9" s="843"/>
      <c r="AH9" s="843"/>
      <c r="AI9" s="843"/>
      <c r="AJ9" s="843"/>
      <c r="AK9" s="843"/>
      <c r="AL9" s="843"/>
      <c r="AM9" s="843"/>
      <c r="AN9" s="843"/>
      <c r="AO9" s="829"/>
    </row>
    <row r="10" spans="1:41" ht="13.5" customHeight="1">
      <c r="A10" s="897" t="s">
        <v>670</v>
      </c>
      <c r="B10" s="859"/>
      <c r="C10" s="859"/>
      <c r="D10" s="859"/>
      <c r="E10" s="859"/>
      <c r="F10" s="859"/>
      <c r="G10" s="860"/>
      <c r="H10" s="857" t="s">
        <v>671</v>
      </c>
      <c r="I10" s="852"/>
      <c r="J10" s="852"/>
      <c r="K10" s="852"/>
      <c r="L10" s="852"/>
      <c r="M10" s="852"/>
      <c r="N10" s="852"/>
      <c r="O10" s="852"/>
      <c r="P10" s="852"/>
      <c r="Q10" s="852"/>
      <c r="R10" s="852"/>
      <c r="S10" s="852"/>
      <c r="T10" s="852"/>
      <c r="U10" s="849"/>
      <c r="V10" s="850"/>
      <c r="W10" s="851"/>
      <c r="X10" s="893"/>
      <c r="Y10" s="894"/>
      <c r="Z10" s="894"/>
      <c r="AA10" s="894"/>
      <c r="AB10" s="894"/>
      <c r="AC10" s="894"/>
      <c r="AD10" s="894"/>
      <c r="AE10" s="894"/>
      <c r="AF10" s="894"/>
      <c r="AG10" s="895"/>
      <c r="AH10" s="894"/>
      <c r="AI10" s="894"/>
      <c r="AJ10" s="894"/>
      <c r="AK10" s="894"/>
      <c r="AL10" s="894"/>
      <c r="AM10" s="894"/>
      <c r="AN10" s="894"/>
      <c r="AO10" s="896"/>
    </row>
    <row r="11" spans="1:41" ht="13.5" customHeight="1">
      <c r="A11" s="858" t="s">
        <v>672</v>
      </c>
      <c r="B11" s="883"/>
      <c r="C11" s="883"/>
      <c r="D11" s="883"/>
      <c r="E11" s="883"/>
      <c r="F11" s="883"/>
      <c r="G11" s="884"/>
      <c r="H11" s="857" t="s">
        <v>673</v>
      </c>
      <c r="I11" s="852"/>
      <c r="J11" s="852"/>
      <c r="K11" s="852"/>
      <c r="L11" s="852"/>
      <c r="M11" s="852"/>
      <c r="N11" s="852"/>
      <c r="O11" s="852"/>
      <c r="P11" s="852"/>
      <c r="Q11" s="852"/>
      <c r="R11" s="852"/>
      <c r="S11" s="852"/>
      <c r="T11" s="852"/>
      <c r="U11" s="849"/>
      <c r="V11" s="850"/>
      <c r="W11" s="851"/>
      <c r="X11" s="893"/>
      <c r="Y11" s="894"/>
      <c r="Z11" s="894"/>
      <c r="AA11" s="894"/>
      <c r="AB11" s="894"/>
      <c r="AC11" s="894"/>
      <c r="AD11" s="894"/>
      <c r="AE11" s="894"/>
      <c r="AF11" s="894"/>
      <c r="AG11" s="895"/>
      <c r="AH11" s="894"/>
      <c r="AI11" s="894"/>
      <c r="AJ11" s="894"/>
      <c r="AK11" s="894"/>
      <c r="AL11" s="894"/>
      <c r="AM11" s="894"/>
      <c r="AN11" s="894"/>
      <c r="AO11" s="896"/>
    </row>
    <row r="12" spans="1:41" ht="13.5">
      <c r="A12" s="737"/>
      <c r="B12" s="738"/>
      <c r="C12" s="738"/>
      <c r="D12" s="738"/>
      <c r="E12" s="738"/>
      <c r="F12" s="738"/>
      <c r="G12" s="739"/>
      <c r="H12" s="857" t="s">
        <v>674</v>
      </c>
      <c r="I12" s="852"/>
      <c r="J12" s="852"/>
      <c r="K12" s="852"/>
      <c r="L12" s="852"/>
      <c r="M12" s="852"/>
      <c r="N12" s="852"/>
      <c r="O12" s="852"/>
      <c r="P12" s="852"/>
      <c r="Q12" s="852"/>
      <c r="R12" s="852"/>
      <c r="S12" s="852"/>
      <c r="T12" s="852"/>
      <c r="U12" s="849"/>
      <c r="V12" s="850"/>
      <c r="W12" s="851"/>
      <c r="X12" s="893"/>
      <c r="Y12" s="894"/>
      <c r="Z12" s="894"/>
      <c r="AA12" s="894"/>
      <c r="AB12" s="894"/>
      <c r="AC12" s="894"/>
      <c r="AD12" s="894"/>
      <c r="AE12" s="894"/>
      <c r="AF12" s="894"/>
      <c r="AG12" s="895"/>
      <c r="AH12" s="894"/>
      <c r="AI12" s="894"/>
      <c r="AJ12" s="894"/>
      <c r="AK12" s="894"/>
      <c r="AL12" s="894"/>
      <c r="AM12" s="894"/>
      <c r="AN12" s="894"/>
      <c r="AO12" s="896"/>
    </row>
    <row r="13" spans="1:41" ht="13.5">
      <c r="A13" s="737"/>
      <c r="B13" s="738"/>
      <c r="C13" s="738"/>
      <c r="D13" s="738"/>
      <c r="E13" s="738"/>
      <c r="F13" s="738"/>
      <c r="G13" s="739"/>
      <c r="H13" s="857" t="s">
        <v>675</v>
      </c>
      <c r="I13" s="852"/>
      <c r="J13" s="852"/>
      <c r="K13" s="852"/>
      <c r="L13" s="852"/>
      <c r="M13" s="852"/>
      <c r="N13" s="852"/>
      <c r="O13" s="852"/>
      <c r="P13" s="852"/>
      <c r="Q13" s="852"/>
      <c r="R13" s="852"/>
      <c r="S13" s="852"/>
      <c r="T13" s="852"/>
      <c r="U13" s="849"/>
      <c r="V13" s="850"/>
      <c r="W13" s="851"/>
      <c r="X13" s="893"/>
      <c r="Y13" s="894"/>
      <c r="Z13" s="894"/>
      <c r="AA13" s="894"/>
      <c r="AB13" s="894"/>
      <c r="AC13" s="894"/>
      <c r="AD13" s="894"/>
      <c r="AE13" s="894"/>
      <c r="AF13" s="894"/>
      <c r="AG13" s="895"/>
      <c r="AH13" s="894"/>
      <c r="AI13" s="894"/>
      <c r="AJ13" s="894"/>
      <c r="AK13" s="894"/>
      <c r="AL13" s="894"/>
      <c r="AM13" s="894"/>
      <c r="AN13" s="894"/>
      <c r="AO13" s="896"/>
    </row>
    <row r="14" spans="1:41" ht="13.5">
      <c r="A14" s="737"/>
      <c r="B14" s="738"/>
      <c r="C14" s="738"/>
      <c r="D14" s="738"/>
      <c r="E14" s="738"/>
      <c r="F14" s="738"/>
      <c r="G14" s="739"/>
      <c r="H14" s="857" t="s">
        <v>676</v>
      </c>
      <c r="I14" s="852"/>
      <c r="J14" s="852"/>
      <c r="K14" s="852"/>
      <c r="L14" s="852"/>
      <c r="M14" s="852"/>
      <c r="N14" s="852"/>
      <c r="O14" s="852"/>
      <c r="P14" s="852"/>
      <c r="Q14" s="852"/>
      <c r="R14" s="852"/>
      <c r="S14" s="852"/>
      <c r="T14" s="852"/>
      <c r="U14" s="849"/>
      <c r="V14" s="850"/>
      <c r="W14" s="851"/>
      <c r="X14" s="893"/>
      <c r="Y14" s="894"/>
      <c r="Z14" s="894"/>
      <c r="AA14" s="894"/>
      <c r="AB14" s="894"/>
      <c r="AC14" s="894"/>
      <c r="AD14" s="894"/>
      <c r="AE14" s="894"/>
      <c r="AF14" s="894"/>
      <c r="AG14" s="895"/>
      <c r="AH14" s="894"/>
      <c r="AI14" s="894"/>
      <c r="AJ14" s="894"/>
      <c r="AK14" s="894"/>
      <c r="AL14" s="894"/>
      <c r="AM14" s="894"/>
      <c r="AN14" s="894"/>
      <c r="AO14" s="896"/>
    </row>
    <row r="15" spans="1:41" ht="13.5">
      <c r="A15" s="737"/>
      <c r="B15" s="738"/>
      <c r="C15" s="738"/>
      <c r="D15" s="738"/>
      <c r="E15" s="738"/>
      <c r="F15" s="738"/>
      <c r="G15" s="739"/>
      <c r="H15" s="857" t="s">
        <v>677</v>
      </c>
      <c r="I15" s="852"/>
      <c r="J15" s="852"/>
      <c r="K15" s="852"/>
      <c r="L15" s="852"/>
      <c r="M15" s="852"/>
      <c r="N15" s="852"/>
      <c r="O15" s="852"/>
      <c r="P15" s="852"/>
      <c r="Q15" s="852"/>
      <c r="R15" s="852"/>
      <c r="S15" s="852"/>
      <c r="T15" s="852"/>
      <c r="U15" s="849"/>
      <c r="V15" s="850"/>
      <c r="W15" s="851"/>
      <c r="X15" s="893"/>
      <c r="Y15" s="894"/>
      <c r="Z15" s="894"/>
      <c r="AA15" s="894"/>
      <c r="AB15" s="894"/>
      <c r="AC15" s="894"/>
      <c r="AD15" s="894"/>
      <c r="AE15" s="894"/>
      <c r="AF15" s="894"/>
      <c r="AG15" s="895"/>
      <c r="AH15" s="894"/>
      <c r="AI15" s="894"/>
      <c r="AJ15" s="894"/>
      <c r="AK15" s="894"/>
      <c r="AL15" s="894"/>
      <c r="AM15" s="894"/>
      <c r="AN15" s="894"/>
      <c r="AO15" s="896"/>
    </row>
    <row r="16" spans="1:41" ht="13.5">
      <c r="A16" s="737"/>
      <c r="B16" s="738"/>
      <c r="C16" s="738"/>
      <c r="D16" s="738"/>
      <c r="E16" s="738"/>
      <c r="F16" s="738"/>
      <c r="G16" s="739"/>
      <c r="H16" s="930" t="s">
        <v>678</v>
      </c>
      <c r="I16" s="931"/>
      <c r="J16" s="931"/>
      <c r="K16" s="931"/>
      <c r="L16" s="931"/>
      <c r="M16" s="931"/>
      <c r="N16" s="931"/>
      <c r="O16" s="931"/>
      <c r="P16" s="931"/>
      <c r="Q16" s="931"/>
      <c r="R16" s="931"/>
      <c r="S16" s="931"/>
      <c r="T16" s="931"/>
      <c r="U16" s="849"/>
      <c r="V16" s="850"/>
      <c r="W16" s="851"/>
      <c r="X16" s="893"/>
      <c r="Y16" s="894"/>
      <c r="Z16" s="894"/>
      <c r="AA16" s="894"/>
      <c r="AB16" s="894"/>
      <c r="AC16" s="894"/>
      <c r="AD16" s="894"/>
      <c r="AE16" s="894"/>
      <c r="AF16" s="894"/>
      <c r="AG16" s="895"/>
      <c r="AH16" s="894"/>
      <c r="AI16" s="894"/>
      <c r="AJ16" s="894"/>
      <c r="AK16" s="894"/>
      <c r="AL16" s="894"/>
      <c r="AM16" s="894"/>
      <c r="AN16" s="894"/>
      <c r="AO16" s="896"/>
    </row>
    <row r="17" spans="1:41" ht="13.5" customHeight="1">
      <c r="A17" s="861" t="s">
        <v>679</v>
      </c>
      <c r="B17" s="889"/>
      <c r="C17" s="889"/>
      <c r="D17" s="889"/>
      <c r="E17" s="889"/>
      <c r="F17" s="889"/>
      <c r="G17" s="890"/>
      <c r="H17" s="852" t="s">
        <v>680</v>
      </c>
      <c r="I17" s="852"/>
      <c r="J17" s="852"/>
      <c r="K17" s="852"/>
      <c r="L17" s="852"/>
      <c r="M17" s="852"/>
      <c r="N17" s="852"/>
      <c r="O17" s="852"/>
      <c r="P17" s="852"/>
      <c r="Q17" s="852"/>
      <c r="R17" s="852"/>
      <c r="S17" s="852"/>
      <c r="T17" s="852"/>
      <c r="U17" s="849"/>
      <c r="V17" s="850"/>
      <c r="W17" s="851"/>
      <c r="X17" s="893"/>
      <c r="Y17" s="894"/>
      <c r="Z17" s="894"/>
      <c r="AA17" s="894"/>
      <c r="AB17" s="894"/>
      <c r="AC17" s="894"/>
      <c r="AD17" s="894"/>
      <c r="AE17" s="894"/>
      <c r="AF17" s="894"/>
      <c r="AG17" s="895"/>
      <c r="AH17" s="894"/>
      <c r="AI17" s="894"/>
      <c r="AJ17" s="894"/>
      <c r="AK17" s="894"/>
      <c r="AL17" s="894"/>
      <c r="AM17" s="894"/>
      <c r="AN17" s="894"/>
      <c r="AO17" s="896"/>
    </row>
    <row r="18" spans="1:41" ht="13.5" customHeight="1">
      <c r="A18" s="882" t="s">
        <v>681</v>
      </c>
      <c r="B18" s="883"/>
      <c r="C18" s="883"/>
      <c r="D18" s="883"/>
      <c r="E18" s="883"/>
      <c r="F18" s="883"/>
      <c r="G18" s="884"/>
      <c r="H18" s="852" t="s">
        <v>682</v>
      </c>
      <c r="I18" s="852"/>
      <c r="J18" s="852"/>
      <c r="K18" s="852"/>
      <c r="L18" s="852"/>
      <c r="M18" s="852"/>
      <c r="N18" s="852"/>
      <c r="O18" s="852"/>
      <c r="P18" s="852"/>
      <c r="Q18" s="852"/>
      <c r="R18" s="852"/>
      <c r="S18" s="852"/>
      <c r="T18" s="852"/>
      <c r="U18" s="849"/>
      <c r="V18" s="850"/>
      <c r="W18" s="851"/>
      <c r="X18" s="893"/>
      <c r="Y18" s="894"/>
      <c r="Z18" s="894"/>
      <c r="AA18" s="894"/>
      <c r="AB18" s="894"/>
      <c r="AC18" s="894"/>
      <c r="AD18" s="894"/>
      <c r="AE18" s="894"/>
      <c r="AF18" s="894"/>
      <c r="AG18" s="895"/>
      <c r="AH18" s="894"/>
      <c r="AI18" s="894"/>
      <c r="AJ18" s="894"/>
      <c r="AK18" s="894"/>
      <c r="AL18" s="894"/>
      <c r="AM18" s="894"/>
      <c r="AN18" s="894"/>
      <c r="AO18" s="896"/>
    </row>
    <row r="19" spans="1:41" ht="13.5">
      <c r="A19" s="740"/>
      <c r="B19" s="741"/>
      <c r="C19" s="741"/>
      <c r="D19" s="741"/>
      <c r="E19" s="741"/>
      <c r="F19" s="741"/>
      <c r="G19" s="739"/>
      <c r="H19" s="852" t="s">
        <v>683</v>
      </c>
      <c r="I19" s="852"/>
      <c r="J19" s="852"/>
      <c r="K19" s="852"/>
      <c r="L19" s="852"/>
      <c r="M19" s="852"/>
      <c r="N19" s="852"/>
      <c r="O19" s="852"/>
      <c r="P19" s="852"/>
      <c r="Q19" s="852"/>
      <c r="R19" s="852"/>
      <c r="S19" s="852"/>
      <c r="T19" s="852"/>
      <c r="U19" s="849"/>
      <c r="V19" s="850"/>
      <c r="W19" s="851"/>
      <c r="X19" s="893"/>
      <c r="Y19" s="894"/>
      <c r="Z19" s="894"/>
      <c r="AA19" s="894"/>
      <c r="AB19" s="894"/>
      <c r="AC19" s="894"/>
      <c r="AD19" s="894"/>
      <c r="AE19" s="894"/>
      <c r="AF19" s="894"/>
      <c r="AG19" s="895"/>
      <c r="AH19" s="894"/>
      <c r="AI19" s="894"/>
      <c r="AJ19" s="894"/>
      <c r="AK19" s="894"/>
      <c r="AL19" s="894"/>
      <c r="AM19" s="894"/>
      <c r="AN19" s="894"/>
      <c r="AO19" s="896"/>
    </row>
    <row r="20" spans="1:41" ht="13.5">
      <c r="A20" s="740"/>
      <c r="B20" s="741"/>
      <c r="C20" s="741"/>
      <c r="D20" s="741"/>
      <c r="E20" s="741"/>
      <c r="F20" s="741"/>
      <c r="G20" s="739"/>
      <c r="H20" s="852" t="s">
        <v>684</v>
      </c>
      <c r="I20" s="852"/>
      <c r="J20" s="852"/>
      <c r="K20" s="852"/>
      <c r="L20" s="852"/>
      <c r="M20" s="852"/>
      <c r="N20" s="852"/>
      <c r="O20" s="852"/>
      <c r="P20" s="852"/>
      <c r="Q20" s="852"/>
      <c r="R20" s="852"/>
      <c r="S20" s="852"/>
      <c r="T20" s="852"/>
      <c r="U20" s="849"/>
      <c r="V20" s="850"/>
      <c r="W20" s="851"/>
      <c r="X20" s="893"/>
      <c r="Y20" s="894"/>
      <c r="Z20" s="894"/>
      <c r="AA20" s="894"/>
      <c r="AB20" s="894"/>
      <c r="AC20" s="894"/>
      <c r="AD20" s="894"/>
      <c r="AE20" s="894"/>
      <c r="AF20" s="894"/>
      <c r="AG20" s="895"/>
      <c r="AH20" s="894"/>
      <c r="AI20" s="894"/>
      <c r="AJ20" s="894"/>
      <c r="AK20" s="894"/>
      <c r="AL20" s="894"/>
      <c r="AM20" s="894"/>
      <c r="AN20" s="894"/>
      <c r="AO20" s="896"/>
    </row>
    <row r="21" spans="1:41" ht="13.5" customHeight="1">
      <c r="A21" s="861" t="s">
        <v>685</v>
      </c>
      <c r="B21" s="889"/>
      <c r="C21" s="889"/>
      <c r="D21" s="889"/>
      <c r="E21" s="889"/>
      <c r="F21" s="889"/>
      <c r="G21" s="890"/>
      <c r="H21" s="931" t="s">
        <v>686</v>
      </c>
      <c r="I21" s="931"/>
      <c r="J21" s="931"/>
      <c r="K21" s="931"/>
      <c r="L21" s="931"/>
      <c r="M21" s="931"/>
      <c r="N21" s="931"/>
      <c r="O21" s="931"/>
      <c r="P21" s="931"/>
      <c r="Q21" s="931"/>
      <c r="R21" s="931"/>
      <c r="S21" s="931"/>
      <c r="T21" s="932"/>
      <c r="U21" s="936"/>
      <c r="V21" s="937"/>
      <c r="W21" s="938"/>
      <c r="X21" s="893"/>
      <c r="Y21" s="894"/>
      <c r="Z21" s="894"/>
      <c r="AA21" s="894"/>
      <c r="AB21" s="894"/>
      <c r="AC21" s="894"/>
      <c r="AD21" s="894"/>
      <c r="AE21" s="894"/>
      <c r="AF21" s="894"/>
      <c r="AG21" s="895"/>
      <c r="AH21" s="894"/>
      <c r="AI21" s="894"/>
      <c r="AJ21" s="894"/>
      <c r="AK21" s="894"/>
      <c r="AL21" s="894"/>
      <c r="AM21" s="894"/>
      <c r="AN21" s="894"/>
      <c r="AO21" s="896"/>
    </row>
    <row r="22" spans="1:41" ht="13.5" customHeight="1">
      <c r="A22" s="882" t="s">
        <v>687</v>
      </c>
      <c r="B22" s="848"/>
      <c r="C22" s="848"/>
      <c r="D22" s="848"/>
      <c r="E22" s="848"/>
      <c r="F22" s="848"/>
      <c r="G22" s="884"/>
      <c r="H22" s="886"/>
      <c r="I22" s="886"/>
      <c r="J22" s="886"/>
      <c r="K22" s="886"/>
      <c r="L22" s="886"/>
      <c r="M22" s="886"/>
      <c r="N22" s="886"/>
      <c r="O22" s="886"/>
      <c r="P22" s="886"/>
      <c r="Q22" s="886"/>
      <c r="R22" s="886"/>
      <c r="S22" s="886"/>
      <c r="T22" s="887"/>
      <c r="U22" s="888"/>
      <c r="V22" s="872"/>
      <c r="W22" s="873"/>
      <c r="X22" s="893"/>
      <c r="Y22" s="894"/>
      <c r="Z22" s="894"/>
      <c r="AA22" s="894"/>
      <c r="AB22" s="894"/>
      <c r="AC22" s="894"/>
      <c r="AD22" s="894"/>
      <c r="AE22" s="894"/>
      <c r="AF22" s="894"/>
      <c r="AG22" s="895"/>
      <c r="AH22" s="894"/>
      <c r="AI22" s="894"/>
      <c r="AJ22" s="894"/>
      <c r="AK22" s="894"/>
      <c r="AL22" s="894"/>
      <c r="AM22" s="894"/>
      <c r="AN22" s="894"/>
      <c r="AO22" s="896"/>
    </row>
    <row r="23" spans="1:41" ht="13.5" customHeight="1">
      <c r="A23" s="861" t="s">
        <v>688</v>
      </c>
      <c r="B23" s="889"/>
      <c r="C23" s="889"/>
      <c r="D23" s="889"/>
      <c r="E23" s="889"/>
      <c r="F23" s="889"/>
      <c r="G23" s="890"/>
      <c r="H23" s="931" t="s">
        <v>689</v>
      </c>
      <c r="I23" s="931"/>
      <c r="J23" s="931"/>
      <c r="K23" s="931"/>
      <c r="L23" s="931"/>
      <c r="M23" s="931"/>
      <c r="N23" s="931"/>
      <c r="O23" s="931"/>
      <c r="P23" s="931"/>
      <c r="Q23" s="931"/>
      <c r="R23" s="931"/>
      <c r="S23" s="931"/>
      <c r="T23" s="932"/>
      <c r="U23" s="936"/>
      <c r="V23" s="937"/>
      <c r="W23" s="938"/>
      <c r="X23" s="906"/>
      <c r="Y23" s="916"/>
      <c r="Z23" s="916"/>
      <c r="AA23" s="916"/>
      <c r="AB23" s="916"/>
      <c r="AC23" s="916"/>
      <c r="AD23" s="916"/>
      <c r="AE23" s="916"/>
      <c r="AF23" s="907"/>
      <c r="AG23" s="915"/>
      <c r="AH23" s="916"/>
      <c r="AI23" s="916"/>
      <c r="AJ23" s="916"/>
      <c r="AK23" s="916"/>
      <c r="AL23" s="916"/>
      <c r="AM23" s="916"/>
      <c r="AN23" s="916"/>
      <c r="AO23" s="917"/>
    </row>
    <row r="24" spans="1:41" ht="13.5" customHeight="1">
      <c r="A24" s="882" t="s">
        <v>690</v>
      </c>
      <c r="B24" s="848"/>
      <c r="C24" s="848"/>
      <c r="D24" s="848"/>
      <c r="E24" s="848"/>
      <c r="F24" s="848"/>
      <c r="G24" s="884"/>
      <c r="H24" s="886"/>
      <c r="I24" s="886"/>
      <c r="J24" s="886"/>
      <c r="K24" s="886"/>
      <c r="L24" s="886"/>
      <c r="M24" s="886"/>
      <c r="N24" s="886"/>
      <c r="O24" s="886"/>
      <c r="P24" s="886"/>
      <c r="Q24" s="886"/>
      <c r="R24" s="886"/>
      <c r="S24" s="886"/>
      <c r="T24" s="887"/>
      <c r="U24" s="888"/>
      <c r="V24" s="872"/>
      <c r="W24" s="873"/>
      <c r="X24" s="874"/>
      <c r="Y24" s="875"/>
      <c r="Z24" s="875"/>
      <c r="AA24" s="875"/>
      <c r="AB24" s="875"/>
      <c r="AC24" s="875"/>
      <c r="AD24" s="875"/>
      <c r="AE24" s="875"/>
      <c r="AF24" s="876"/>
      <c r="AG24" s="877"/>
      <c r="AH24" s="875"/>
      <c r="AI24" s="875"/>
      <c r="AJ24" s="875"/>
      <c r="AK24" s="875"/>
      <c r="AL24" s="875"/>
      <c r="AM24" s="875"/>
      <c r="AN24" s="875"/>
      <c r="AO24" s="878"/>
    </row>
    <row r="25" spans="1:41" ht="13.5" customHeight="1">
      <c r="A25" s="861" t="s">
        <v>691</v>
      </c>
      <c r="B25" s="889"/>
      <c r="C25" s="889"/>
      <c r="D25" s="889"/>
      <c r="E25" s="889"/>
      <c r="F25" s="889"/>
      <c r="G25" s="890"/>
      <c r="H25" s="931" t="s">
        <v>692</v>
      </c>
      <c r="I25" s="931"/>
      <c r="J25" s="931"/>
      <c r="K25" s="931"/>
      <c r="L25" s="931"/>
      <c r="M25" s="931"/>
      <c r="N25" s="931"/>
      <c r="O25" s="931"/>
      <c r="P25" s="931"/>
      <c r="Q25" s="931"/>
      <c r="R25" s="931"/>
      <c r="S25" s="931"/>
      <c r="T25" s="932"/>
      <c r="U25" s="936"/>
      <c r="V25" s="937"/>
      <c r="W25" s="938"/>
      <c r="X25" s="893"/>
      <c r="Y25" s="894"/>
      <c r="Z25" s="894"/>
      <c r="AA25" s="894"/>
      <c r="AB25" s="894"/>
      <c r="AC25" s="894"/>
      <c r="AD25" s="894"/>
      <c r="AE25" s="894"/>
      <c r="AF25" s="894"/>
      <c r="AG25" s="895"/>
      <c r="AH25" s="894"/>
      <c r="AI25" s="894"/>
      <c r="AJ25" s="894"/>
      <c r="AK25" s="894"/>
      <c r="AL25" s="894"/>
      <c r="AM25" s="894"/>
      <c r="AN25" s="894"/>
      <c r="AO25" s="896"/>
    </row>
    <row r="26" spans="1:41" ht="13.5" customHeight="1">
      <c r="A26" s="882" t="s">
        <v>693</v>
      </c>
      <c r="B26" s="883"/>
      <c r="C26" s="883"/>
      <c r="D26" s="883"/>
      <c r="E26" s="883"/>
      <c r="F26" s="883"/>
      <c r="G26" s="884"/>
      <c r="H26" s="853"/>
      <c r="I26" s="854"/>
      <c r="J26" s="854"/>
      <c r="K26" s="854"/>
      <c r="L26" s="854"/>
      <c r="M26" s="854"/>
      <c r="N26" s="854"/>
      <c r="O26" s="854"/>
      <c r="P26" s="854"/>
      <c r="Q26" s="854"/>
      <c r="R26" s="854"/>
      <c r="S26" s="854"/>
      <c r="T26" s="855"/>
      <c r="U26" s="869"/>
      <c r="V26" s="856"/>
      <c r="W26" s="871"/>
      <c r="X26" s="893"/>
      <c r="Y26" s="894"/>
      <c r="Z26" s="894"/>
      <c r="AA26" s="894"/>
      <c r="AB26" s="894"/>
      <c r="AC26" s="894"/>
      <c r="AD26" s="894"/>
      <c r="AE26" s="894"/>
      <c r="AF26" s="894"/>
      <c r="AG26" s="895"/>
      <c r="AH26" s="894"/>
      <c r="AI26" s="894"/>
      <c r="AJ26" s="894"/>
      <c r="AK26" s="894"/>
      <c r="AL26" s="894"/>
      <c r="AM26" s="894"/>
      <c r="AN26" s="894"/>
      <c r="AO26" s="896"/>
    </row>
    <row r="27" spans="1:41" ht="13.5">
      <c r="A27" s="740"/>
      <c r="B27" s="741"/>
      <c r="C27" s="741"/>
      <c r="D27" s="741"/>
      <c r="E27" s="741"/>
      <c r="F27" s="741"/>
      <c r="G27" s="739"/>
      <c r="H27" s="853"/>
      <c r="I27" s="854"/>
      <c r="J27" s="854"/>
      <c r="K27" s="854"/>
      <c r="L27" s="854"/>
      <c r="M27" s="854"/>
      <c r="N27" s="854"/>
      <c r="O27" s="854"/>
      <c r="P27" s="854"/>
      <c r="Q27" s="854"/>
      <c r="R27" s="854"/>
      <c r="S27" s="854"/>
      <c r="T27" s="855"/>
      <c r="U27" s="869"/>
      <c r="V27" s="856"/>
      <c r="W27" s="871"/>
      <c r="X27" s="893"/>
      <c r="Y27" s="894"/>
      <c r="Z27" s="894"/>
      <c r="AA27" s="894"/>
      <c r="AB27" s="894"/>
      <c r="AC27" s="894"/>
      <c r="AD27" s="894"/>
      <c r="AE27" s="894"/>
      <c r="AF27" s="894"/>
      <c r="AG27" s="895"/>
      <c r="AH27" s="894"/>
      <c r="AI27" s="894"/>
      <c r="AJ27" s="894"/>
      <c r="AK27" s="894"/>
      <c r="AL27" s="894"/>
      <c r="AM27" s="894"/>
      <c r="AN27" s="894"/>
      <c r="AO27" s="896"/>
    </row>
    <row r="28" spans="1:41" ht="13.5">
      <c r="A28" s="740"/>
      <c r="B28" s="741"/>
      <c r="C28" s="741"/>
      <c r="D28" s="741"/>
      <c r="E28" s="741"/>
      <c r="F28" s="741"/>
      <c r="G28" s="739"/>
      <c r="H28" s="886"/>
      <c r="I28" s="886"/>
      <c r="J28" s="886"/>
      <c r="K28" s="886"/>
      <c r="L28" s="886"/>
      <c r="M28" s="886"/>
      <c r="N28" s="886"/>
      <c r="O28" s="886"/>
      <c r="P28" s="886"/>
      <c r="Q28" s="886"/>
      <c r="R28" s="886"/>
      <c r="S28" s="886"/>
      <c r="T28" s="887"/>
      <c r="U28" s="888"/>
      <c r="V28" s="872"/>
      <c r="W28" s="873"/>
      <c r="X28" s="893"/>
      <c r="Y28" s="894"/>
      <c r="Z28" s="894"/>
      <c r="AA28" s="894"/>
      <c r="AB28" s="894"/>
      <c r="AC28" s="894"/>
      <c r="AD28" s="894"/>
      <c r="AE28" s="894"/>
      <c r="AF28" s="894"/>
      <c r="AG28" s="895"/>
      <c r="AH28" s="894"/>
      <c r="AI28" s="894"/>
      <c r="AJ28" s="894"/>
      <c r="AK28" s="894"/>
      <c r="AL28" s="894"/>
      <c r="AM28" s="894"/>
      <c r="AN28" s="894"/>
      <c r="AO28" s="896"/>
    </row>
    <row r="29" spans="1:41" ht="13.5">
      <c r="A29" s="740"/>
      <c r="B29" s="741"/>
      <c r="C29" s="741"/>
      <c r="D29" s="741"/>
      <c r="E29" s="741"/>
      <c r="F29" s="741"/>
      <c r="G29" s="739"/>
      <c r="H29" s="931" t="s">
        <v>694</v>
      </c>
      <c r="I29" s="931"/>
      <c r="J29" s="931"/>
      <c r="K29" s="931"/>
      <c r="L29" s="931"/>
      <c r="M29" s="931"/>
      <c r="N29" s="931"/>
      <c r="O29" s="931"/>
      <c r="P29" s="931"/>
      <c r="Q29" s="931"/>
      <c r="R29" s="931"/>
      <c r="S29" s="931"/>
      <c r="T29" s="932"/>
      <c r="U29" s="936"/>
      <c r="V29" s="937"/>
      <c r="W29" s="938"/>
      <c r="X29" s="893"/>
      <c r="Y29" s="894"/>
      <c r="Z29" s="894"/>
      <c r="AA29" s="894"/>
      <c r="AB29" s="894"/>
      <c r="AC29" s="894"/>
      <c r="AD29" s="894"/>
      <c r="AE29" s="894"/>
      <c r="AF29" s="894"/>
      <c r="AG29" s="895"/>
      <c r="AH29" s="894"/>
      <c r="AI29" s="894"/>
      <c r="AJ29" s="894"/>
      <c r="AK29" s="894"/>
      <c r="AL29" s="894"/>
      <c r="AM29" s="894"/>
      <c r="AN29" s="894"/>
      <c r="AO29" s="896"/>
    </row>
    <row r="30" spans="1:41" ht="13.5">
      <c r="A30" s="740"/>
      <c r="B30" s="741"/>
      <c r="C30" s="741"/>
      <c r="D30" s="741"/>
      <c r="E30" s="741"/>
      <c r="F30" s="741"/>
      <c r="G30" s="739"/>
      <c r="H30" s="853"/>
      <c r="I30" s="854"/>
      <c r="J30" s="854"/>
      <c r="K30" s="854"/>
      <c r="L30" s="854"/>
      <c r="M30" s="854"/>
      <c r="N30" s="854"/>
      <c r="O30" s="854"/>
      <c r="P30" s="854"/>
      <c r="Q30" s="854"/>
      <c r="R30" s="854"/>
      <c r="S30" s="854"/>
      <c r="T30" s="855"/>
      <c r="U30" s="869"/>
      <c r="V30" s="856"/>
      <c r="W30" s="871"/>
      <c r="X30" s="893"/>
      <c r="Y30" s="894"/>
      <c r="Z30" s="894"/>
      <c r="AA30" s="894"/>
      <c r="AB30" s="894"/>
      <c r="AC30" s="894"/>
      <c r="AD30" s="894"/>
      <c r="AE30" s="894"/>
      <c r="AF30" s="894"/>
      <c r="AG30" s="895"/>
      <c r="AH30" s="894"/>
      <c r="AI30" s="894"/>
      <c r="AJ30" s="894"/>
      <c r="AK30" s="894"/>
      <c r="AL30" s="894"/>
      <c r="AM30" s="894"/>
      <c r="AN30" s="894"/>
      <c r="AO30" s="896"/>
    </row>
    <row r="31" spans="1:41" ht="13.5">
      <c r="A31" s="740"/>
      <c r="B31" s="741"/>
      <c r="C31" s="741"/>
      <c r="D31" s="741"/>
      <c r="E31" s="741"/>
      <c r="F31" s="741"/>
      <c r="G31" s="739"/>
      <c r="H31" s="853"/>
      <c r="I31" s="854"/>
      <c r="J31" s="854"/>
      <c r="K31" s="854"/>
      <c r="L31" s="854"/>
      <c r="M31" s="854"/>
      <c r="N31" s="854"/>
      <c r="O31" s="854"/>
      <c r="P31" s="854"/>
      <c r="Q31" s="854"/>
      <c r="R31" s="854"/>
      <c r="S31" s="854"/>
      <c r="T31" s="855"/>
      <c r="U31" s="869"/>
      <c r="V31" s="856"/>
      <c r="W31" s="871"/>
      <c r="X31" s="893"/>
      <c r="Y31" s="894"/>
      <c r="Z31" s="894"/>
      <c r="AA31" s="894"/>
      <c r="AB31" s="894"/>
      <c r="AC31" s="894"/>
      <c r="AD31" s="894"/>
      <c r="AE31" s="894"/>
      <c r="AF31" s="894"/>
      <c r="AG31" s="895"/>
      <c r="AH31" s="894"/>
      <c r="AI31" s="894"/>
      <c r="AJ31" s="894"/>
      <c r="AK31" s="894"/>
      <c r="AL31" s="894"/>
      <c r="AM31" s="894"/>
      <c r="AN31" s="894"/>
      <c r="AO31" s="896"/>
    </row>
    <row r="32" spans="1:41" ht="13.5">
      <c r="A32" s="740"/>
      <c r="B32" s="741"/>
      <c r="C32" s="741"/>
      <c r="D32" s="741"/>
      <c r="E32" s="741"/>
      <c r="F32" s="741"/>
      <c r="G32" s="739"/>
      <c r="H32" s="886"/>
      <c r="I32" s="886"/>
      <c r="J32" s="886"/>
      <c r="K32" s="886"/>
      <c r="L32" s="886"/>
      <c r="M32" s="886"/>
      <c r="N32" s="886"/>
      <c r="O32" s="886"/>
      <c r="P32" s="886"/>
      <c r="Q32" s="886"/>
      <c r="R32" s="886"/>
      <c r="S32" s="886"/>
      <c r="T32" s="887"/>
      <c r="U32" s="888"/>
      <c r="V32" s="872"/>
      <c r="W32" s="873"/>
      <c r="X32" s="893"/>
      <c r="Y32" s="894"/>
      <c r="Z32" s="894"/>
      <c r="AA32" s="894"/>
      <c r="AB32" s="894"/>
      <c r="AC32" s="894"/>
      <c r="AD32" s="894"/>
      <c r="AE32" s="894"/>
      <c r="AF32" s="894"/>
      <c r="AG32" s="895"/>
      <c r="AH32" s="894"/>
      <c r="AI32" s="894"/>
      <c r="AJ32" s="894"/>
      <c r="AK32" s="894"/>
      <c r="AL32" s="894"/>
      <c r="AM32" s="894"/>
      <c r="AN32" s="894"/>
      <c r="AO32" s="896"/>
    </row>
    <row r="33" spans="1:41" ht="13.5" customHeight="1">
      <c r="A33" s="861" t="s">
        <v>695</v>
      </c>
      <c r="B33" s="889"/>
      <c r="C33" s="889"/>
      <c r="D33" s="889"/>
      <c r="E33" s="889"/>
      <c r="F33" s="889"/>
      <c r="G33" s="890"/>
      <c r="H33" s="852" t="s">
        <v>696</v>
      </c>
      <c r="I33" s="852"/>
      <c r="J33" s="852"/>
      <c r="K33" s="852"/>
      <c r="L33" s="852"/>
      <c r="M33" s="852"/>
      <c r="N33" s="852"/>
      <c r="O33" s="852"/>
      <c r="P33" s="852"/>
      <c r="Q33" s="852"/>
      <c r="R33" s="852"/>
      <c r="S33" s="852"/>
      <c r="T33" s="852"/>
      <c r="U33" s="849"/>
      <c r="V33" s="850"/>
      <c r="W33" s="851"/>
      <c r="X33" s="893"/>
      <c r="Y33" s="894"/>
      <c r="Z33" s="894"/>
      <c r="AA33" s="894"/>
      <c r="AB33" s="894"/>
      <c r="AC33" s="894"/>
      <c r="AD33" s="894"/>
      <c r="AE33" s="894"/>
      <c r="AF33" s="894"/>
      <c r="AG33" s="895"/>
      <c r="AH33" s="894"/>
      <c r="AI33" s="894"/>
      <c r="AJ33" s="894"/>
      <c r="AK33" s="894"/>
      <c r="AL33" s="894"/>
      <c r="AM33" s="894"/>
      <c r="AN33" s="894"/>
      <c r="AO33" s="896"/>
    </row>
    <row r="34" spans="1:41" ht="13.5" customHeight="1">
      <c r="A34" s="882" t="s">
        <v>697</v>
      </c>
      <c r="B34" s="848"/>
      <c r="C34" s="848"/>
      <c r="D34" s="848"/>
      <c r="E34" s="848"/>
      <c r="F34" s="848"/>
      <c r="G34" s="884"/>
      <c r="H34" s="852" t="s">
        <v>698</v>
      </c>
      <c r="I34" s="852"/>
      <c r="J34" s="852"/>
      <c r="K34" s="852"/>
      <c r="L34" s="852"/>
      <c r="M34" s="852"/>
      <c r="N34" s="852"/>
      <c r="O34" s="852"/>
      <c r="P34" s="852"/>
      <c r="Q34" s="852"/>
      <c r="R34" s="852"/>
      <c r="S34" s="852"/>
      <c r="T34" s="852"/>
      <c r="U34" s="849"/>
      <c r="V34" s="850"/>
      <c r="W34" s="851"/>
      <c r="X34" s="893"/>
      <c r="Y34" s="894"/>
      <c r="Z34" s="894"/>
      <c r="AA34" s="894"/>
      <c r="AB34" s="894"/>
      <c r="AC34" s="894"/>
      <c r="AD34" s="894"/>
      <c r="AE34" s="894"/>
      <c r="AF34" s="894"/>
      <c r="AG34" s="895"/>
      <c r="AH34" s="894"/>
      <c r="AI34" s="894"/>
      <c r="AJ34" s="894"/>
      <c r="AK34" s="894"/>
      <c r="AL34" s="894"/>
      <c r="AM34" s="894"/>
      <c r="AN34" s="894"/>
      <c r="AO34" s="896"/>
    </row>
    <row r="35" spans="1:41" ht="13.5" customHeight="1">
      <c r="A35" s="861" t="s">
        <v>699</v>
      </c>
      <c r="B35" s="889"/>
      <c r="C35" s="889"/>
      <c r="D35" s="889"/>
      <c r="E35" s="889"/>
      <c r="F35" s="889"/>
      <c r="G35" s="890"/>
      <c r="H35" s="852" t="s">
        <v>700</v>
      </c>
      <c r="I35" s="852"/>
      <c r="J35" s="852"/>
      <c r="K35" s="852"/>
      <c r="L35" s="852"/>
      <c r="M35" s="852"/>
      <c r="N35" s="852"/>
      <c r="O35" s="852"/>
      <c r="P35" s="852"/>
      <c r="Q35" s="852"/>
      <c r="R35" s="852"/>
      <c r="S35" s="852"/>
      <c r="T35" s="852"/>
      <c r="U35" s="849"/>
      <c r="V35" s="850"/>
      <c r="W35" s="851"/>
      <c r="X35" s="893"/>
      <c r="Y35" s="894"/>
      <c r="Z35" s="894"/>
      <c r="AA35" s="894"/>
      <c r="AB35" s="894"/>
      <c r="AC35" s="894"/>
      <c r="AD35" s="894"/>
      <c r="AE35" s="894"/>
      <c r="AF35" s="894"/>
      <c r="AG35" s="895"/>
      <c r="AH35" s="894"/>
      <c r="AI35" s="894"/>
      <c r="AJ35" s="894"/>
      <c r="AK35" s="894"/>
      <c r="AL35" s="894"/>
      <c r="AM35" s="894"/>
      <c r="AN35" s="894"/>
      <c r="AO35" s="896"/>
    </row>
    <row r="36" spans="1:41" ht="13.5" customHeight="1">
      <c r="A36" s="882" t="s">
        <v>701</v>
      </c>
      <c r="B36" s="848"/>
      <c r="C36" s="848"/>
      <c r="D36" s="848"/>
      <c r="E36" s="848"/>
      <c r="F36" s="848"/>
      <c r="G36" s="884"/>
      <c r="H36" s="931" t="s">
        <v>702</v>
      </c>
      <c r="I36" s="931"/>
      <c r="J36" s="931"/>
      <c r="K36" s="931"/>
      <c r="L36" s="931"/>
      <c r="M36" s="931"/>
      <c r="N36" s="931"/>
      <c r="O36" s="931"/>
      <c r="P36" s="931"/>
      <c r="Q36" s="931"/>
      <c r="R36" s="931"/>
      <c r="S36" s="931"/>
      <c r="T36" s="931"/>
      <c r="U36" s="849"/>
      <c r="V36" s="850"/>
      <c r="W36" s="851"/>
      <c r="X36" s="906"/>
      <c r="Y36" s="916"/>
      <c r="Z36" s="916"/>
      <c r="AA36" s="916"/>
      <c r="AB36" s="916"/>
      <c r="AC36" s="916"/>
      <c r="AD36" s="916"/>
      <c r="AE36" s="916"/>
      <c r="AF36" s="916"/>
      <c r="AG36" s="915"/>
      <c r="AH36" s="916"/>
      <c r="AI36" s="916"/>
      <c r="AJ36" s="916"/>
      <c r="AK36" s="916"/>
      <c r="AL36" s="916"/>
      <c r="AM36" s="916"/>
      <c r="AN36" s="916"/>
      <c r="AO36" s="917"/>
    </row>
    <row r="37" spans="1:41" ht="13.5" customHeight="1">
      <c r="A37" s="861" t="s">
        <v>703</v>
      </c>
      <c r="B37" s="889"/>
      <c r="C37" s="889"/>
      <c r="D37" s="889"/>
      <c r="E37" s="889"/>
      <c r="F37" s="889"/>
      <c r="G37" s="890"/>
      <c r="H37" s="930" t="s">
        <v>704</v>
      </c>
      <c r="I37" s="862"/>
      <c r="J37" s="862"/>
      <c r="K37" s="862"/>
      <c r="L37" s="862"/>
      <c r="M37" s="862"/>
      <c r="N37" s="862"/>
      <c r="O37" s="862"/>
      <c r="P37" s="862"/>
      <c r="Q37" s="862"/>
      <c r="R37" s="862"/>
      <c r="S37" s="862"/>
      <c r="T37" s="863"/>
      <c r="U37" s="936"/>
      <c r="V37" s="937"/>
      <c r="W37" s="938"/>
      <c r="X37" s="893"/>
      <c r="Y37" s="894"/>
      <c r="Z37" s="894"/>
      <c r="AA37" s="894"/>
      <c r="AB37" s="894"/>
      <c r="AC37" s="894"/>
      <c r="AD37" s="894"/>
      <c r="AE37" s="894"/>
      <c r="AF37" s="894"/>
      <c r="AG37" s="895"/>
      <c r="AH37" s="894"/>
      <c r="AI37" s="894"/>
      <c r="AJ37" s="894"/>
      <c r="AK37" s="894"/>
      <c r="AL37" s="894"/>
      <c r="AM37" s="894"/>
      <c r="AN37" s="894"/>
      <c r="AO37" s="896"/>
    </row>
    <row r="38" spans="1:41" ht="13.5" customHeight="1">
      <c r="A38" s="882" t="s">
        <v>705</v>
      </c>
      <c r="B38" s="883"/>
      <c r="C38" s="883"/>
      <c r="D38" s="883"/>
      <c r="E38" s="883"/>
      <c r="F38" s="883"/>
      <c r="G38" s="884"/>
      <c r="H38" s="864"/>
      <c r="I38" s="913"/>
      <c r="J38" s="913"/>
      <c r="K38" s="913"/>
      <c r="L38" s="913"/>
      <c r="M38" s="913"/>
      <c r="N38" s="913"/>
      <c r="O38" s="913"/>
      <c r="P38" s="913"/>
      <c r="Q38" s="913"/>
      <c r="R38" s="913"/>
      <c r="S38" s="913"/>
      <c r="T38" s="865"/>
      <c r="U38" s="869"/>
      <c r="V38" s="870"/>
      <c r="W38" s="871"/>
      <c r="X38" s="893"/>
      <c r="Y38" s="894"/>
      <c r="Z38" s="894"/>
      <c r="AA38" s="894"/>
      <c r="AB38" s="894"/>
      <c r="AC38" s="894"/>
      <c r="AD38" s="894"/>
      <c r="AE38" s="894"/>
      <c r="AF38" s="894"/>
      <c r="AG38" s="895"/>
      <c r="AH38" s="894"/>
      <c r="AI38" s="894"/>
      <c r="AJ38" s="894"/>
      <c r="AK38" s="894"/>
      <c r="AL38" s="894"/>
      <c r="AM38" s="894"/>
      <c r="AN38" s="894"/>
      <c r="AO38" s="896"/>
    </row>
    <row r="39" spans="1:41" ht="13.5">
      <c r="A39" s="740"/>
      <c r="B39" s="741"/>
      <c r="C39" s="741"/>
      <c r="D39" s="741"/>
      <c r="E39" s="741"/>
      <c r="F39" s="741"/>
      <c r="G39" s="739"/>
      <c r="H39" s="864"/>
      <c r="I39" s="913"/>
      <c r="J39" s="913"/>
      <c r="K39" s="913"/>
      <c r="L39" s="913"/>
      <c r="M39" s="913"/>
      <c r="N39" s="913"/>
      <c r="O39" s="913"/>
      <c r="P39" s="913"/>
      <c r="Q39" s="913"/>
      <c r="R39" s="913"/>
      <c r="S39" s="913"/>
      <c r="T39" s="865"/>
      <c r="U39" s="869"/>
      <c r="V39" s="870"/>
      <c r="W39" s="871"/>
      <c r="X39" s="893"/>
      <c r="Y39" s="894"/>
      <c r="Z39" s="894"/>
      <c r="AA39" s="894"/>
      <c r="AB39" s="894"/>
      <c r="AC39" s="894"/>
      <c r="AD39" s="894"/>
      <c r="AE39" s="894"/>
      <c r="AF39" s="894"/>
      <c r="AG39" s="895"/>
      <c r="AH39" s="894"/>
      <c r="AI39" s="894"/>
      <c r="AJ39" s="894"/>
      <c r="AK39" s="894"/>
      <c r="AL39" s="894"/>
      <c r="AM39" s="894"/>
      <c r="AN39" s="894"/>
      <c r="AO39" s="896"/>
    </row>
    <row r="40" spans="1:41" ht="13.5">
      <c r="A40" s="742"/>
      <c r="B40" s="743"/>
      <c r="C40" s="743"/>
      <c r="D40" s="743"/>
      <c r="E40" s="743"/>
      <c r="F40" s="743"/>
      <c r="G40" s="744"/>
      <c r="H40" s="866"/>
      <c r="I40" s="867"/>
      <c r="J40" s="867"/>
      <c r="K40" s="867"/>
      <c r="L40" s="867"/>
      <c r="M40" s="867"/>
      <c r="N40" s="867"/>
      <c r="O40" s="867"/>
      <c r="P40" s="867"/>
      <c r="Q40" s="867"/>
      <c r="R40" s="867"/>
      <c r="S40" s="867"/>
      <c r="T40" s="868"/>
      <c r="U40" s="888"/>
      <c r="V40" s="872"/>
      <c r="W40" s="873"/>
      <c r="X40" s="893"/>
      <c r="Y40" s="894"/>
      <c r="Z40" s="894"/>
      <c r="AA40" s="894"/>
      <c r="AB40" s="894"/>
      <c r="AC40" s="894"/>
      <c r="AD40" s="894"/>
      <c r="AE40" s="894"/>
      <c r="AF40" s="894"/>
      <c r="AG40" s="895"/>
      <c r="AH40" s="894"/>
      <c r="AI40" s="894"/>
      <c r="AJ40" s="894"/>
      <c r="AK40" s="894"/>
      <c r="AL40" s="894"/>
      <c r="AM40" s="894"/>
      <c r="AN40" s="894"/>
      <c r="AO40" s="896"/>
    </row>
    <row r="41" spans="1:41" ht="13.5" customHeight="1">
      <c r="A41" s="897" t="s">
        <v>706</v>
      </c>
      <c r="B41" s="889"/>
      <c r="C41" s="889"/>
      <c r="D41" s="889"/>
      <c r="E41" s="889"/>
      <c r="F41" s="889"/>
      <c r="G41" s="890"/>
      <c r="H41" s="930" t="s">
        <v>707</v>
      </c>
      <c r="I41" s="931"/>
      <c r="J41" s="931"/>
      <c r="K41" s="931"/>
      <c r="L41" s="931"/>
      <c r="M41" s="931"/>
      <c r="N41" s="931"/>
      <c r="O41" s="931"/>
      <c r="P41" s="931"/>
      <c r="Q41" s="931"/>
      <c r="R41" s="931"/>
      <c r="S41" s="931"/>
      <c r="T41" s="932"/>
      <c r="U41" s="936"/>
      <c r="V41" s="937"/>
      <c r="W41" s="938"/>
      <c r="X41" s="906"/>
      <c r="Y41" s="916"/>
      <c r="Z41" s="916"/>
      <c r="AA41" s="916"/>
      <c r="AB41" s="916"/>
      <c r="AC41" s="916"/>
      <c r="AD41" s="916"/>
      <c r="AE41" s="916"/>
      <c r="AF41" s="907"/>
      <c r="AG41" s="915"/>
      <c r="AH41" s="916"/>
      <c r="AI41" s="916"/>
      <c r="AJ41" s="916"/>
      <c r="AK41" s="916"/>
      <c r="AL41" s="916"/>
      <c r="AM41" s="916"/>
      <c r="AN41" s="916"/>
      <c r="AO41" s="917"/>
    </row>
    <row r="42" spans="1:41" ht="13.5" customHeight="1">
      <c r="A42" s="879" t="s">
        <v>708</v>
      </c>
      <c r="B42" s="880"/>
      <c r="C42" s="880"/>
      <c r="D42" s="880"/>
      <c r="E42" s="880"/>
      <c r="F42" s="880"/>
      <c r="G42" s="881"/>
      <c r="H42" s="885"/>
      <c r="I42" s="886"/>
      <c r="J42" s="886"/>
      <c r="K42" s="886"/>
      <c r="L42" s="886"/>
      <c r="M42" s="886"/>
      <c r="N42" s="886"/>
      <c r="O42" s="886"/>
      <c r="P42" s="886"/>
      <c r="Q42" s="886"/>
      <c r="R42" s="886"/>
      <c r="S42" s="886"/>
      <c r="T42" s="887"/>
      <c r="U42" s="888"/>
      <c r="V42" s="872"/>
      <c r="W42" s="873"/>
      <c r="X42" s="874"/>
      <c r="Y42" s="875"/>
      <c r="Z42" s="875"/>
      <c r="AA42" s="875"/>
      <c r="AB42" s="875"/>
      <c r="AC42" s="875"/>
      <c r="AD42" s="875"/>
      <c r="AE42" s="875"/>
      <c r="AF42" s="876"/>
      <c r="AG42" s="877"/>
      <c r="AH42" s="875"/>
      <c r="AI42" s="875"/>
      <c r="AJ42" s="875"/>
      <c r="AK42" s="875"/>
      <c r="AL42" s="875"/>
      <c r="AM42" s="875"/>
      <c r="AN42" s="875"/>
      <c r="AO42" s="878"/>
    </row>
    <row r="43" spans="1:41" ht="13.5" customHeight="1">
      <c r="A43" s="927" t="s">
        <v>709</v>
      </c>
      <c r="B43" s="928"/>
      <c r="C43" s="928"/>
      <c r="D43" s="928"/>
      <c r="E43" s="928"/>
      <c r="F43" s="928"/>
      <c r="G43" s="929"/>
      <c r="H43" s="930" t="s">
        <v>710</v>
      </c>
      <c r="I43" s="931"/>
      <c r="J43" s="931"/>
      <c r="K43" s="931"/>
      <c r="L43" s="931"/>
      <c r="M43" s="931"/>
      <c r="N43" s="931"/>
      <c r="O43" s="931"/>
      <c r="P43" s="931"/>
      <c r="Q43" s="931"/>
      <c r="R43" s="931"/>
      <c r="S43" s="931"/>
      <c r="T43" s="932"/>
      <c r="U43" s="936"/>
      <c r="V43" s="937"/>
      <c r="W43" s="938"/>
      <c r="X43" s="906"/>
      <c r="Y43" s="916"/>
      <c r="Z43" s="916"/>
      <c r="AA43" s="916"/>
      <c r="AB43" s="916"/>
      <c r="AC43" s="916"/>
      <c r="AD43" s="916"/>
      <c r="AE43" s="916"/>
      <c r="AF43" s="907"/>
      <c r="AG43" s="915"/>
      <c r="AH43" s="916"/>
      <c r="AI43" s="916"/>
      <c r="AJ43" s="916"/>
      <c r="AK43" s="916"/>
      <c r="AL43" s="916"/>
      <c r="AM43" s="916"/>
      <c r="AN43" s="916"/>
      <c r="AO43" s="917"/>
    </row>
    <row r="44" spans="1:41" ht="14.25" customHeight="1" thickBot="1">
      <c r="A44" s="921" t="s">
        <v>711</v>
      </c>
      <c r="B44" s="922"/>
      <c r="C44" s="922"/>
      <c r="D44" s="922"/>
      <c r="E44" s="922"/>
      <c r="F44" s="922"/>
      <c r="G44" s="923"/>
      <c r="H44" s="933"/>
      <c r="I44" s="934"/>
      <c r="J44" s="934"/>
      <c r="K44" s="934"/>
      <c r="L44" s="934"/>
      <c r="M44" s="934"/>
      <c r="N44" s="934"/>
      <c r="O44" s="934"/>
      <c r="P44" s="934"/>
      <c r="Q44" s="934"/>
      <c r="R44" s="934"/>
      <c r="S44" s="934"/>
      <c r="T44" s="935"/>
      <c r="U44" s="939"/>
      <c r="V44" s="904"/>
      <c r="W44" s="905"/>
      <c r="X44" s="891"/>
      <c r="Y44" s="919"/>
      <c r="Z44" s="919"/>
      <c r="AA44" s="919"/>
      <c r="AB44" s="919"/>
      <c r="AC44" s="919"/>
      <c r="AD44" s="919"/>
      <c r="AE44" s="919"/>
      <c r="AF44" s="892"/>
      <c r="AG44" s="918"/>
      <c r="AH44" s="919"/>
      <c r="AI44" s="919"/>
      <c r="AJ44" s="919"/>
      <c r="AK44" s="919"/>
      <c r="AL44" s="919"/>
      <c r="AM44" s="919"/>
      <c r="AN44" s="919"/>
      <c r="AO44" s="920"/>
    </row>
    <row r="45" spans="1:41" ht="13.5">
      <c r="A45" s="924" t="s">
        <v>712</v>
      </c>
      <c r="B45" s="925"/>
      <c r="C45" s="925"/>
      <c r="D45" s="925"/>
      <c r="E45" s="925"/>
      <c r="F45" s="925"/>
      <c r="G45" s="925"/>
      <c r="H45" s="925"/>
      <c r="I45" s="925"/>
      <c r="J45" s="745"/>
      <c r="K45" s="745"/>
      <c r="L45" s="745"/>
      <c r="M45" s="745"/>
      <c r="N45" s="745"/>
      <c r="O45" s="745"/>
      <c r="P45" s="745"/>
      <c r="Q45" s="745"/>
      <c r="R45" s="745"/>
      <c r="S45" s="745"/>
      <c r="T45" s="745"/>
      <c r="U45" s="746"/>
      <c r="V45" s="746"/>
      <c r="W45" s="746"/>
      <c r="X45" s="746"/>
      <c r="Y45" s="746"/>
      <c r="Z45" s="746"/>
      <c r="AA45" s="746"/>
      <c r="AB45" s="746"/>
      <c r="AC45" s="746"/>
      <c r="AD45" s="746"/>
      <c r="AE45" s="746"/>
      <c r="AF45" s="746"/>
      <c r="AG45" s="746"/>
      <c r="AH45" s="746"/>
      <c r="AI45" s="746"/>
      <c r="AJ45" s="746"/>
      <c r="AK45" s="746"/>
      <c r="AL45" s="746"/>
      <c r="AM45" s="746"/>
      <c r="AN45" s="746"/>
      <c r="AO45" s="746"/>
    </row>
    <row r="46" spans="1:41" ht="13.5">
      <c r="A46" s="747"/>
      <c r="B46" s="912" t="s">
        <v>713</v>
      </c>
      <c r="C46" s="913"/>
      <c r="D46" s="913"/>
      <c r="E46" s="913"/>
      <c r="F46" s="913"/>
      <c r="G46" s="913"/>
      <c r="H46" s="913"/>
      <c r="I46" s="913"/>
      <c r="J46" s="748" t="s">
        <v>714</v>
      </c>
      <c r="K46" s="926" t="s">
        <v>715</v>
      </c>
      <c r="L46" s="926"/>
      <c r="M46" s="926"/>
      <c r="N46" s="926"/>
      <c r="O46" s="926"/>
      <c r="P46" s="926"/>
      <c r="Q46" s="926"/>
      <c r="R46" s="926"/>
      <c r="S46" s="926"/>
      <c r="T46" s="926"/>
      <c r="U46" s="926"/>
      <c r="V46" s="926"/>
      <c r="W46" s="926"/>
      <c r="X46" s="926"/>
      <c r="Y46" s="926"/>
      <c r="Z46" s="926"/>
      <c r="AA46" s="926"/>
      <c r="AB46" s="926"/>
      <c r="AC46" s="926"/>
      <c r="AD46" s="926"/>
      <c r="AE46" s="926"/>
      <c r="AF46" s="926"/>
      <c r="AG46" s="926"/>
      <c r="AH46" s="926"/>
      <c r="AI46" s="926"/>
      <c r="AJ46" s="926"/>
      <c r="AK46" s="926"/>
      <c r="AL46" s="926"/>
      <c r="AM46" s="926"/>
      <c r="AN46" s="926"/>
      <c r="AO46" s="926"/>
    </row>
    <row r="47" spans="1:41" ht="13.5" customHeight="1">
      <c r="A47" s="747"/>
      <c r="B47" s="912" t="s">
        <v>716</v>
      </c>
      <c r="C47" s="913"/>
      <c r="D47" s="913"/>
      <c r="E47" s="913"/>
      <c r="F47" s="913"/>
      <c r="G47" s="913"/>
      <c r="H47" s="913"/>
      <c r="I47" s="913"/>
      <c r="J47" s="748" t="s">
        <v>714</v>
      </c>
      <c r="K47" s="910" t="s">
        <v>717</v>
      </c>
      <c r="L47" s="911"/>
      <c r="M47" s="911"/>
      <c r="N47" s="911"/>
      <c r="O47" s="911"/>
      <c r="P47" s="911"/>
      <c r="Q47" s="911"/>
      <c r="R47" s="911"/>
      <c r="S47" s="911"/>
      <c r="T47" s="911"/>
      <c r="U47" s="911"/>
      <c r="V47" s="911"/>
      <c r="W47" s="911"/>
      <c r="X47" s="911"/>
      <c r="Y47" s="911"/>
      <c r="Z47" s="911"/>
      <c r="AA47" s="911"/>
      <c r="AB47" s="911"/>
      <c r="AC47" s="911"/>
      <c r="AD47" s="911"/>
      <c r="AE47" s="911"/>
      <c r="AF47" s="911"/>
      <c r="AG47" s="911"/>
      <c r="AH47" s="911"/>
      <c r="AI47" s="911"/>
      <c r="AJ47" s="911"/>
      <c r="AK47" s="911"/>
      <c r="AL47" s="911"/>
      <c r="AM47" s="911"/>
      <c r="AN47" s="911"/>
      <c r="AO47" s="911"/>
    </row>
    <row r="48" spans="1:41" ht="13.5" customHeight="1">
      <c r="A48" s="747"/>
      <c r="B48" s="747"/>
      <c r="C48" s="747"/>
      <c r="D48" s="747"/>
      <c r="E48" s="747"/>
      <c r="F48" s="747"/>
      <c r="G48" s="747"/>
      <c r="H48" s="745"/>
      <c r="I48" s="745"/>
      <c r="J48" s="749"/>
      <c r="K48" s="910" t="s">
        <v>718</v>
      </c>
      <c r="L48" s="911"/>
      <c r="M48" s="911"/>
      <c r="N48" s="911"/>
      <c r="O48" s="911"/>
      <c r="P48" s="911"/>
      <c r="Q48" s="911"/>
      <c r="R48" s="911"/>
      <c r="S48" s="911"/>
      <c r="T48" s="911"/>
      <c r="U48" s="911"/>
      <c r="V48" s="911"/>
      <c r="W48" s="911"/>
      <c r="X48" s="911"/>
      <c r="Y48" s="911"/>
      <c r="Z48" s="911"/>
      <c r="AA48" s="911"/>
      <c r="AB48" s="911"/>
      <c r="AC48" s="911"/>
      <c r="AD48" s="911"/>
      <c r="AE48" s="911"/>
      <c r="AF48" s="911"/>
      <c r="AG48" s="911"/>
      <c r="AH48" s="911"/>
      <c r="AI48" s="911"/>
      <c r="AJ48" s="911"/>
      <c r="AK48" s="911"/>
      <c r="AL48" s="911"/>
      <c r="AM48" s="911"/>
      <c r="AN48" s="911"/>
      <c r="AO48" s="911"/>
    </row>
    <row r="49" spans="1:41" ht="13.5" customHeight="1">
      <c r="A49" s="747"/>
      <c r="B49" s="912" t="s">
        <v>719</v>
      </c>
      <c r="C49" s="913"/>
      <c r="D49" s="913"/>
      <c r="E49" s="913"/>
      <c r="F49" s="913"/>
      <c r="G49" s="913"/>
      <c r="H49" s="913"/>
      <c r="I49" s="913"/>
      <c r="J49" s="748" t="s">
        <v>720</v>
      </c>
      <c r="K49" s="910" t="s">
        <v>721</v>
      </c>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row>
    <row r="50" spans="1:41" ht="13.5" customHeight="1">
      <c r="A50" s="747"/>
      <c r="B50" s="747"/>
      <c r="C50" s="747"/>
      <c r="D50" s="747"/>
      <c r="E50" s="747"/>
      <c r="F50" s="747"/>
      <c r="G50" s="747"/>
      <c r="H50" s="745"/>
      <c r="I50" s="745"/>
      <c r="J50" s="745"/>
      <c r="K50" s="910" t="s">
        <v>722</v>
      </c>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row>
    <row r="51" spans="1:41" ht="13.5" customHeight="1">
      <c r="A51" s="747"/>
      <c r="B51" s="912" t="s">
        <v>723</v>
      </c>
      <c r="C51" s="913"/>
      <c r="D51" s="913"/>
      <c r="E51" s="913"/>
      <c r="F51" s="913"/>
      <c r="G51" s="913"/>
      <c r="H51" s="913"/>
      <c r="I51" s="913"/>
      <c r="J51" s="745" t="s">
        <v>724</v>
      </c>
      <c r="K51" s="910" t="s">
        <v>725</v>
      </c>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1"/>
      <c r="AL51" s="911"/>
      <c r="AM51" s="911"/>
      <c r="AN51" s="911"/>
      <c r="AO51" s="911"/>
    </row>
    <row r="52" spans="1:41" ht="13.5" customHeight="1">
      <c r="A52" s="747"/>
      <c r="B52" s="747"/>
      <c r="C52" s="914" t="s">
        <v>726</v>
      </c>
      <c r="D52" s="913"/>
      <c r="E52" s="913"/>
      <c r="F52" s="913"/>
      <c r="G52" s="913"/>
      <c r="H52" s="913"/>
      <c r="I52" s="913"/>
      <c r="J52" s="745"/>
      <c r="K52" s="910" t="s">
        <v>727</v>
      </c>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1"/>
      <c r="AL52" s="911"/>
      <c r="AM52" s="911"/>
      <c r="AN52" s="911"/>
      <c r="AO52" s="911"/>
    </row>
    <row r="53" spans="1:41" ht="13.5">
      <c r="A53" s="750"/>
      <c r="B53" s="750"/>
      <c r="C53" s="750"/>
      <c r="D53" s="750"/>
      <c r="E53" s="750"/>
      <c r="F53" s="750"/>
      <c r="G53" s="750"/>
      <c r="H53" s="751"/>
      <c r="I53" s="751"/>
      <c r="J53" s="751"/>
      <c r="K53" s="751"/>
      <c r="L53" s="751"/>
      <c r="M53" s="751"/>
      <c r="N53" s="751"/>
      <c r="O53" s="751"/>
      <c r="P53" s="752"/>
      <c r="Q53" s="752"/>
      <c r="R53" s="752"/>
      <c r="S53" s="752"/>
      <c r="T53" s="752"/>
      <c r="U53" s="752"/>
      <c r="V53" s="752"/>
      <c r="W53" s="752"/>
      <c r="X53" s="752"/>
      <c r="Y53" s="752"/>
      <c r="Z53" s="752"/>
      <c r="AA53" s="752"/>
      <c r="AB53" s="752"/>
      <c r="AC53" s="752"/>
      <c r="AD53" s="752"/>
      <c r="AE53" s="752"/>
      <c r="AF53" s="752"/>
      <c r="AG53" s="752"/>
      <c r="AH53" s="752"/>
      <c r="AI53" s="752"/>
      <c r="AJ53" s="752"/>
      <c r="AK53" s="752"/>
      <c r="AL53" s="752"/>
      <c r="AM53" s="752"/>
      <c r="AN53" s="752"/>
      <c r="AO53" s="752"/>
    </row>
    <row r="54" spans="1:41" ht="13.5">
      <c r="A54" s="753"/>
      <c r="B54" s="753"/>
      <c r="C54" s="753"/>
      <c r="D54" s="753"/>
      <c r="E54" s="753"/>
      <c r="F54" s="753"/>
      <c r="G54" s="753"/>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row>
    <row r="55" spans="1:41" ht="13.5">
      <c r="A55" s="753"/>
      <c r="B55" s="753"/>
      <c r="C55" s="753"/>
      <c r="D55" s="753"/>
      <c r="E55" s="753"/>
      <c r="F55" s="753"/>
      <c r="G55" s="753"/>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row>
  </sheetData>
  <mergeCells count="156">
    <mergeCell ref="A1:AO1"/>
    <mergeCell ref="A2:J2"/>
    <mergeCell ref="K2:AO2"/>
    <mergeCell ref="A3:J4"/>
    <mergeCell ref="K3:AO4"/>
    <mergeCell ref="A5:J5"/>
    <mergeCell ref="K5:AO5"/>
    <mergeCell ref="A6:J6"/>
    <mergeCell ref="K6:AO6"/>
    <mergeCell ref="A8:R8"/>
    <mergeCell ref="T8:AO8"/>
    <mergeCell ref="A9:G9"/>
    <mergeCell ref="H9:T9"/>
    <mergeCell ref="U9:W9"/>
    <mergeCell ref="X9:AO9"/>
    <mergeCell ref="AG10:AO10"/>
    <mergeCell ref="A11:G11"/>
    <mergeCell ref="H11:T11"/>
    <mergeCell ref="U11:W11"/>
    <mergeCell ref="X11:AF11"/>
    <mergeCell ref="AG11:AO11"/>
    <mergeCell ref="A10:G10"/>
    <mergeCell ref="H10:T10"/>
    <mergeCell ref="U10:W10"/>
    <mergeCell ref="X10:AF10"/>
    <mergeCell ref="H12:T12"/>
    <mergeCell ref="U12:W12"/>
    <mergeCell ref="X12:AF12"/>
    <mergeCell ref="AG12:AO12"/>
    <mergeCell ref="H13:T13"/>
    <mergeCell ref="U13:W13"/>
    <mergeCell ref="X13:AF13"/>
    <mergeCell ref="AG13:AO13"/>
    <mergeCell ref="H14:T14"/>
    <mergeCell ref="U14:W14"/>
    <mergeCell ref="X14:AF14"/>
    <mergeCell ref="AG14:AO14"/>
    <mergeCell ref="H15:T15"/>
    <mergeCell ref="U15:W15"/>
    <mergeCell ref="X15:AF15"/>
    <mergeCell ref="AG15:AO15"/>
    <mergeCell ref="H16:T16"/>
    <mergeCell ref="U16:W16"/>
    <mergeCell ref="X16:AF16"/>
    <mergeCell ref="AG16:AO16"/>
    <mergeCell ref="AG17:AO17"/>
    <mergeCell ref="A18:G18"/>
    <mergeCell ref="H18:T18"/>
    <mergeCell ref="U18:W18"/>
    <mergeCell ref="X18:AF18"/>
    <mergeCell ref="AG18:AO18"/>
    <mergeCell ref="A17:G17"/>
    <mergeCell ref="H17:T17"/>
    <mergeCell ref="U17:W17"/>
    <mergeCell ref="X17:AF17"/>
    <mergeCell ref="H19:T19"/>
    <mergeCell ref="U19:W19"/>
    <mergeCell ref="X19:AF19"/>
    <mergeCell ref="AG19:AO19"/>
    <mergeCell ref="H20:T20"/>
    <mergeCell ref="U20:W20"/>
    <mergeCell ref="X20:AF20"/>
    <mergeCell ref="AG20:AO20"/>
    <mergeCell ref="AG21:AO21"/>
    <mergeCell ref="A22:G22"/>
    <mergeCell ref="X22:AF22"/>
    <mergeCell ref="AG22:AO22"/>
    <mergeCell ref="A21:G21"/>
    <mergeCell ref="H21:T22"/>
    <mergeCell ref="U21:W22"/>
    <mergeCell ref="X21:AF21"/>
    <mergeCell ref="A23:G23"/>
    <mergeCell ref="H23:T24"/>
    <mergeCell ref="U23:W24"/>
    <mergeCell ref="X23:AF24"/>
    <mergeCell ref="AG23:AO24"/>
    <mergeCell ref="A24:G24"/>
    <mergeCell ref="A25:G25"/>
    <mergeCell ref="H25:T28"/>
    <mergeCell ref="U25:W28"/>
    <mergeCell ref="X25:AF25"/>
    <mergeCell ref="AG25:AO25"/>
    <mergeCell ref="A26:G26"/>
    <mergeCell ref="X26:AF26"/>
    <mergeCell ref="AG26:AO26"/>
    <mergeCell ref="X27:AF27"/>
    <mergeCell ref="AG27:AO27"/>
    <mergeCell ref="X28:AF28"/>
    <mergeCell ref="AG28:AO28"/>
    <mergeCell ref="H29:T32"/>
    <mergeCell ref="U29:W32"/>
    <mergeCell ref="X29:AF29"/>
    <mergeCell ref="AG29:AO29"/>
    <mergeCell ref="X30:AF30"/>
    <mergeCell ref="AG30:AO30"/>
    <mergeCell ref="X31:AF31"/>
    <mergeCell ref="AG31:AO31"/>
    <mergeCell ref="X32:AF32"/>
    <mergeCell ref="AG32:AO32"/>
    <mergeCell ref="AG33:AO33"/>
    <mergeCell ref="A34:G34"/>
    <mergeCell ref="H34:T34"/>
    <mergeCell ref="U34:W34"/>
    <mergeCell ref="X34:AF34"/>
    <mergeCell ref="AG34:AO34"/>
    <mergeCell ref="A33:G33"/>
    <mergeCell ref="H33:T33"/>
    <mergeCell ref="U33:W33"/>
    <mergeCell ref="X33:AF33"/>
    <mergeCell ref="AG35:AO35"/>
    <mergeCell ref="A36:G36"/>
    <mergeCell ref="H36:T36"/>
    <mergeCell ref="U36:W36"/>
    <mergeCell ref="X36:AF36"/>
    <mergeCell ref="AG36:AO36"/>
    <mergeCell ref="A35:G35"/>
    <mergeCell ref="H35:T35"/>
    <mergeCell ref="U35:W35"/>
    <mergeCell ref="X35:AF35"/>
    <mergeCell ref="AG37:AO37"/>
    <mergeCell ref="A38:G38"/>
    <mergeCell ref="X38:AF38"/>
    <mergeCell ref="AG38:AO38"/>
    <mergeCell ref="A37:G37"/>
    <mergeCell ref="H37:T40"/>
    <mergeCell ref="U37:W40"/>
    <mergeCell ref="X37:AF37"/>
    <mergeCell ref="X39:AF39"/>
    <mergeCell ref="AG39:AO39"/>
    <mergeCell ref="X40:AF40"/>
    <mergeCell ref="AG40:AO40"/>
    <mergeCell ref="A41:G41"/>
    <mergeCell ref="H41:T42"/>
    <mergeCell ref="U41:W42"/>
    <mergeCell ref="X41:AF42"/>
    <mergeCell ref="AG41:AO42"/>
    <mergeCell ref="A42:G42"/>
    <mergeCell ref="AG43:AO44"/>
    <mergeCell ref="A44:G44"/>
    <mergeCell ref="A45:I45"/>
    <mergeCell ref="B46:I46"/>
    <mergeCell ref="K46:AO46"/>
    <mergeCell ref="A43:G43"/>
    <mergeCell ref="H43:T44"/>
    <mergeCell ref="U43:W44"/>
    <mergeCell ref="X43:AF44"/>
    <mergeCell ref="B47:I47"/>
    <mergeCell ref="K47:AO47"/>
    <mergeCell ref="K48:AO48"/>
    <mergeCell ref="B49:I49"/>
    <mergeCell ref="K49:AO49"/>
    <mergeCell ref="K50:AO50"/>
    <mergeCell ref="B51:I51"/>
    <mergeCell ref="K51:AO51"/>
    <mergeCell ref="C52:I52"/>
    <mergeCell ref="K52:AO52"/>
  </mergeCells>
  <dataValidations count="1">
    <dataValidation type="list" allowBlank="1" showInputMessage="1" sqref="U10:W44">
      <formula1>"A,B,C,D"</formula1>
    </dataValidation>
  </dataValidations>
  <printOptions/>
  <pageMargins left="0.75" right="0.75" top="1" bottom="1" header="0.512" footer="0.51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Y57"/>
  <sheetViews>
    <sheetView showGridLines="0" view="pageBreakPreview" zoomScaleSheetLayoutView="100" workbookViewId="0" topLeftCell="A1">
      <selection activeCell="E3" sqref="E3:G4"/>
    </sheetView>
  </sheetViews>
  <sheetFormatPr defaultColWidth="9.00390625" defaultRowHeight="13.5"/>
  <cols>
    <col min="1" max="4" width="2.625" style="4" customWidth="1"/>
    <col min="5" max="7" width="2.75390625" style="4" customWidth="1"/>
    <col min="8" max="10" width="2.375" style="4" customWidth="1"/>
    <col min="11" max="37" width="2.625" style="4" customWidth="1"/>
    <col min="38" max="39" width="2.375" style="4" customWidth="1"/>
    <col min="40" max="40" width="2.625" style="4" customWidth="1"/>
    <col min="41" max="41" width="2.375" style="4" customWidth="1"/>
    <col min="42" max="68" width="2.625" style="4" customWidth="1"/>
    <col min="69" max="16384" width="9.00390625" style="4" customWidth="1"/>
  </cols>
  <sheetData>
    <row r="1" spans="1:41" ht="22.5" customHeight="1">
      <c r="A1" s="1" t="s">
        <v>608</v>
      </c>
      <c r="B1" s="2"/>
      <c r="C1" s="2"/>
      <c r="D1" s="2"/>
      <c r="E1" s="3"/>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O1" s="5" t="s">
        <v>24</v>
      </c>
    </row>
    <row r="2" spans="1:51" ht="15.75" customHeight="1" thickBot="1">
      <c r="A2" s="705" t="s">
        <v>29</v>
      </c>
      <c r="B2" s="7"/>
      <c r="C2" s="7"/>
      <c r="D2" s="7"/>
      <c r="E2" s="706"/>
      <c r="F2" s="706"/>
      <c r="G2" s="7"/>
      <c r="H2" s="706"/>
      <c r="I2" s="706"/>
      <c r="J2" s="7"/>
      <c r="K2" s="7"/>
      <c r="L2" s="7"/>
      <c r="M2" s="7"/>
      <c r="N2" s="7"/>
      <c r="O2" s="7"/>
      <c r="P2" s="7"/>
      <c r="Q2" s="7"/>
      <c r="R2" s="7"/>
      <c r="S2" s="7"/>
      <c r="T2" s="7"/>
      <c r="U2" s="7"/>
      <c r="V2" s="7"/>
      <c r="W2" s="7"/>
      <c r="X2" s="7"/>
      <c r="Y2" s="7"/>
      <c r="Z2" s="7"/>
      <c r="AA2" s="7"/>
      <c r="AB2" s="6"/>
      <c r="AC2" s="6"/>
      <c r="AD2" s="6"/>
      <c r="AE2" s="6"/>
      <c r="AF2" s="6"/>
      <c r="AG2" s="6"/>
      <c r="AH2" s="6"/>
      <c r="AI2" s="6"/>
      <c r="AJ2" s="6"/>
      <c r="AK2" s="6"/>
      <c r="AL2" s="7"/>
      <c r="AM2" s="8"/>
      <c r="AN2" s="8"/>
      <c r="AO2" s="30"/>
      <c r="AR2" s="8"/>
      <c r="AS2" s="8"/>
      <c r="AT2" s="8"/>
      <c r="AU2" s="8"/>
      <c r="AV2" s="8"/>
      <c r="AW2" s="8"/>
      <c r="AX2" s="8"/>
      <c r="AY2" s="8"/>
    </row>
    <row r="3" spans="1:42" s="9" customFormat="1" ht="15.75" customHeight="1">
      <c r="A3" s="1000" t="s">
        <v>30</v>
      </c>
      <c r="B3" s="963"/>
      <c r="C3" s="963"/>
      <c r="D3" s="964"/>
      <c r="E3" s="1623" t="s">
        <v>764</v>
      </c>
      <c r="F3" s="963"/>
      <c r="G3" s="964"/>
      <c r="H3" s="962" t="s">
        <v>31</v>
      </c>
      <c r="I3" s="963"/>
      <c r="J3" s="964"/>
      <c r="K3" s="948" t="s">
        <v>32</v>
      </c>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50"/>
      <c r="AM3" s="951" t="s">
        <v>33</v>
      </c>
      <c r="AN3" s="952"/>
      <c r="AO3" s="953"/>
      <c r="AP3" s="723"/>
    </row>
    <row r="4" spans="1:42" s="9" customFormat="1" ht="15.75" customHeight="1" thickBot="1">
      <c r="A4" s="999" t="s">
        <v>34</v>
      </c>
      <c r="B4" s="772"/>
      <c r="C4" s="772"/>
      <c r="D4" s="773"/>
      <c r="E4" s="771" t="s">
        <v>765</v>
      </c>
      <c r="F4" s="772"/>
      <c r="G4" s="773"/>
      <c r="H4" s="771" t="s">
        <v>35</v>
      </c>
      <c r="I4" s="772"/>
      <c r="J4" s="773"/>
      <c r="K4" s="959" t="s">
        <v>35</v>
      </c>
      <c r="L4" s="960"/>
      <c r="M4" s="960"/>
      <c r="N4" s="961"/>
      <c r="O4" s="965" t="s">
        <v>36</v>
      </c>
      <c r="P4" s="957"/>
      <c r="Q4" s="957"/>
      <c r="R4" s="957"/>
      <c r="S4" s="957"/>
      <c r="T4" s="957"/>
      <c r="U4" s="957"/>
      <c r="V4" s="957"/>
      <c r="W4" s="957"/>
      <c r="X4" s="957"/>
      <c r="Y4" s="957"/>
      <c r="Z4" s="957"/>
      <c r="AA4" s="957"/>
      <c r="AB4" s="957"/>
      <c r="AC4" s="957"/>
      <c r="AD4" s="957"/>
      <c r="AE4" s="957"/>
      <c r="AF4" s="957"/>
      <c r="AG4" s="958"/>
      <c r="AH4" s="957" t="s">
        <v>37</v>
      </c>
      <c r="AI4" s="957"/>
      <c r="AJ4" s="957"/>
      <c r="AK4" s="957"/>
      <c r="AL4" s="958"/>
      <c r="AM4" s="954"/>
      <c r="AN4" s="955"/>
      <c r="AO4" s="956"/>
      <c r="AP4" s="723"/>
    </row>
    <row r="5" spans="1:42" ht="15" customHeight="1">
      <c r="A5" s="1001" t="s">
        <v>38</v>
      </c>
      <c r="B5" s="1002"/>
      <c r="C5" s="1002"/>
      <c r="D5" s="1037"/>
      <c r="E5" s="1012" t="s">
        <v>39</v>
      </c>
      <c r="F5" s="1013"/>
      <c r="G5" s="1014"/>
      <c r="H5" s="1026" t="s">
        <v>40</v>
      </c>
      <c r="I5" s="1027"/>
      <c r="J5" s="1028"/>
      <c r="K5" s="975" t="s">
        <v>40</v>
      </c>
      <c r="L5" s="976"/>
      <c r="M5" s="976"/>
      <c r="N5" s="977"/>
      <c r="O5" s="445" t="s">
        <v>22</v>
      </c>
      <c r="P5" s="442" t="s">
        <v>405</v>
      </c>
      <c r="Q5" s="442"/>
      <c r="R5" s="443"/>
      <c r="S5" s="444"/>
      <c r="T5" s="444"/>
      <c r="U5" s="442"/>
      <c r="V5" s="442"/>
      <c r="W5" s="442"/>
      <c r="X5" s="442"/>
      <c r="Y5" s="442"/>
      <c r="Z5" s="442"/>
      <c r="AA5" s="442"/>
      <c r="AB5" s="442"/>
      <c r="AC5" s="442"/>
      <c r="AD5" s="442"/>
      <c r="AE5" s="442"/>
      <c r="AF5" s="444"/>
      <c r="AG5" s="446"/>
      <c r="AH5" s="348" t="s">
        <v>41</v>
      </c>
      <c r="AI5" s="14" t="s">
        <v>42</v>
      </c>
      <c r="AJ5" s="14"/>
      <c r="AK5" s="14"/>
      <c r="AL5" s="15"/>
      <c r="AM5" s="792" t="s">
        <v>43</v>
      </c>
      <c r="AN5" s="793"/>
      <c r="AO5" s="774"/>
      <c r="AP5" s="68"/>
    </row>
    <row r="6" spans="1:42" ht="15" customHeight="1">
      <c r="A6" s="762" t="s">
        <v>44</v>
      </c>
      <c r="B6" s="763"/>
      <c r="C6" s="763"/>
      <c r="D6" s="764"/>
      <c r="E6" s="765"/>
      <c r="F6" s="766"/>
      <c r="G6" s="1016"/>
      <c r="H6" s="16"/>
      <c r="I6" s="16"/>
      <c r="J6" s="17"/>
      <c r="K6" s="783"/>
      <c r="L6" s="763"/>
      <c r="M6" s="763"/>
      <c r="N6" s="764"/>
      <c r="O6" s="18"/>
      <c r="P6" s="13"/>
      <c r="Q6" s="19"/>
      <c r="R6" s="19"/>
      <c r="S6" s="8"/>
      <c r="T6" s="350" t="s">
        <v>22</v>
      </c>
      <c r="U6" s="14" t="s">
        <v>52</v>
      </c>
      <c r="V6" s="14"/>
      <c r="W6" s="8"/>
      <c r="X6" s="14"/>
      <c r="Y6" s="14"/>
      <c r="Z6" s="14"/>
      <c r="AA6" s="14"/>
      <c r="AB6" s="14"/>
      <c r="AC6" s="14"/>
      <c r="AD6" s="14"/>
      <c r="AE6" s="14"/>
      <c r="AF6" s="8"/>
      <c r="AG6" s="8"/>
      <c r="AH6" s="348" t="s">
        <v>22</v>
      </c>
      <c r="AI6" s="14" t="s">
        <v>46</v>
      </c>
      <c r="AJ6" s="14"/>
      <c r="AK6" s="14"/>
      <c r="AL6" s="15"/>
      <c r="AM6" s="775"/>
      <c r="AN6" s="776"/>
      <c r="AO6" s="777"/>
      <c r="AP6" s="68"/>
    </row>
    <row r="7" spans="1:42" ht="15" customHeight="1">
      <c r="A7" s="1006" t="s">
        <v>47</v>
      </c>
      <c r="B7" s="1007"/>
      <c r="C7" s="1007"/>
      <c r="D7" s="1008"/>
      <c r="E7" s="23"/>
      <c r="F7" s="387"/>
      <c r="G7" s="24"/>
      <c r="H7" s="16"/>
      <c r="I7" s="16"/>
      <c r="J7" s="17"/>
      <c r="K7" s="783"/>
      <c r="L7" s="763"/>
      <c r="M7" s="763"/>
      <c r="N7" s="764"/>
      <c r="O7" s="37"/>
      <c r="P7" s="14"/>
      <c r="Q7" s="14"/>
      <c r="R7" s="19"/>
      <c r="S7" s="19"/>
      <c r="T7" s="350" t="s">
        <v>22</v>
      </c>
      <c r="U7" s="14" t="s">
        <v>53</v>
      </c>
      <c r="V7" s="8"/>
      <c r="W7" s="19"/>
      <c r="X7" s="19"/>
      <c r="Y7" s="19"/>
      <c r="Z7" s="19"/>
      <c r="AA7" s="19"/>
      <c r="AB7" s="19"/>
      <c r="AC7" s="19"/>
      <c r="AD7" s="19"/>
      <c r="AE7" s="19"/>
      <c r="AF7" s="19"/>
      <c r="AG7" s="19"/>
      <c r="AH7" s="348" t="s">
        <v>22</v>
      </c>
      <c r="AI7" s="16" t="s">
        <v>49</v>
      </c>
      <c r="AJ7" s="27"/>
      <c r="AK7" s="27"/>
      <c r="AL7" s="15"/>
      <c r="AM7" s="28"/>
      <c r="AN7" s="29" t="s">
        <v>50</v>
      </c>
      <c r="AO7" s="30"/>
      <c r="AP7" s="68"/>
    </row>
    <row r="8" spans="1:42" ht="15" customHeight="1">
      <c r="A8" s="708" t="s">
        <v>22</v>
      </c>
      <c r="B8" s="31" t="s">
        <v>51</v>
      </c>
      <c r="C8" s="14"/>
      <c r="D8" s="32"/>
      <c r="E8" s="33"/>
      <c r="F8" s="388"/>
      <c r="G8" s="34"/>
      <c r="H8" s="16"/>
      <c r="I8" s="16"/>
      <c r="J8" s="17"/>
      <c r="K8" s="783"/>
      <c r="L8" s="763"/>
      <c r="M8" s="763"/>
      <c r="N8" s="764"/>
      <c r="O8" s="447"/>
      <c r="P8" s="14"/>
      <c r="Q8" s="14"/>
      <c r="R8" s="14"/>
      <c r="S8" s="8"/>
      <c r="T8" s="350" t="s">
        <v>22</v>
      </c>
      <c r="U8" s="16" t="s">
        <v>55</v>
      </c>
      <c r="V8" s="14"/>
      <c r="W8" s="8"/>
      <c r="X8" s="14"/>
      <c r="Y8" s="14"/>
      <c r="Z8" s="14"/>
      <c r="AA8" s="14"/>
      <c r="AB8" s="14"/>
      <c r="AC8" s="14"/>
      <c r="AD8" s="14"/>
      <c r="AE8" s="14"/>
      <c r="AF8" s="8"/>
      <c r="AG8" s="15"/>
      <c r="AH8" s="348" t="s">
        <v>22</v>
      </c>
      <c r="AI8" s="780" t="s">
        <v>430</v>
      </c>
      <c r="AJ8" s="780"/>
      <c r="AK8" s="780"/>
      <c r="AL8" s="781"/>
      <c r="AM8" s="28"/>
      <c r="AN8" s="8"/>
      <c r="AO8" s="30"/>
      <c r="AP8" s="68"/>
    </row>
    <row r="9" spans="1:42" ht="15" customHeight="1">
      <c r="A9" s="709" t="s">
        <v>355</v>
      </c>
      <c r="B9" s="342"/>
      <c r="C9" s="342"/>
      <c r="D9" s="343"/>
      <c r="E9" s="1012" t="s">
        <v>39</v>
      </c>
      <c r="F9" s="1013"/>
      <c r="G9" s="1014"/>
      <c r="H9" s="36"/>
      <c r="I9" s="16"/>
      <c r="J9" s="17"/>
      <c r="K9" s="783"/>
      <c r="L9" s="763"/>
      <c r="M9" s="763"/>
      <c r="N9" s="764"/>
      <c r="O9" s="37"/>
      <c r="P9" s="14"/>
      <c r="Q9" s="14"/>
      <c r="R9" s="14"/>
      <c r="S9" s="8"/>
      <c r="T9" s="350" t="s">
        <v>22</v>
      </c>
      <c r="U9" s="16" t="s">
        <v>56</v>
      </c>
      <c r="V9" s="14"/>
      <c r="W9" s="21"/>
      <c r="X9" s="16"/>
      <c r="Y9" s="16"/>
      <c r="Z9" s="16"/>
      <c r="AA9" s="16"/>
      <c r="AB9" s="16"/>
      <c r="AC9" s="16"/>
      <c r="AD9" s="16"/>
      <c r="AE9" s="21"/>
      <c r="AF9" s="8"/>
      <c r="AG9" s="15"/>
      <c r="AH9" s="348" t="s">
        <v>22</v>
      </c>
      <c r="AI9" s="782"/>
      <c r="AJ9" s="782"/>
      <c r="AK9" s="782"/>
      <c r="AL9" s="770"/>
      <c r="AM9" s="28"/>
      <c r="AN9" s="8"/>
      <c r="AO9" s="30"/>
      <c r="AP9" s="68"/>
    </row>
    <row r="10" spans="1:42" ht="15" customHeight="1">
      <c r="A10" s="762" t="s">
        <v>44</v>
      </c>
      <c r="B10" s="763"/>
      <c r="C10" s="763"/>
      <c r="D10" s="764"/>
      <c r="E10" s="765"/>
      <c r="F10" s="766"/>
      <c r="G10" s="1016"/>
      <c r="H10" s="36"/>
      <c r="I10" s="16"/>
      <c r="J10" s="17"/>
      <c r="K10" s="783"/>
      <c r="L10" s="763"/>
      <c r="M10" s="763"/>
      <c r="N10" s="764"/>
      <c r="O10" s="37"/>
      <c r="P10" s="14"/>
      <c r="Q10" s="19"/>
      <c r="R10" s="19"/>
      <c r="S10" s="8"/>
      <c r="T10" s="350" t="s">
        <v>22</v>
      </c>
      <c r="U10" s="16" t="s">
        <v>406</v>
      </c>
      <c r="V10" s="16"/>
      <c r="W10" s="38"/>
      <c r="X10" s="38"/>
      <c r="Y10" s="38"/>
      <c r="Z10" s="38"/>
      <c r="AA10" s="38"/>
      <c r="AB10" s="39"/>
      <c r="AC10" s="39"/>
      <c r="AD10" s="39"/>
      <c r="AE10" s="21"/>
      <c r="AF10" s="8"/>
      <c r="AG10" s="15"/>
      <c r="AH10" s="348" t="s">
        <v>22</v>
      </c>
      <c r="AI10" s="782"/>
      <c r="AJ10" s="782"/>
      <c r="AK10" s="782"/>
      <c r="AL10" s="770"/>
      <c r="AM10" s="28"/>
      <c r="AN10" s="8"/>
      <c r="AO10" s="30"/>
      <c r="AP10" s="68"/>
    </row>
    <row r="11" spans="1:42" ht="15" customHeight="1">
      <c r="A11" s="1006" t="s">
        <v>54</v>
      </c>
      <c r="B11" s="1007"/>
      <c r="C11" s="1007"/>
      <c r="D11" s="1008"/>
      <c r="E11" s="23"/>
      <c r="F11" s="387"/>
      <c r="G11" s="24"/>
      <c r="H11" s="36"/>
      <c r="I11" s="16"/>
      <c r="J11" s="17"/>
      <c r="K11" s="783"/>
      <c r="L11" s="763"/>
      <c r="M11" s="763"/>
      <c r="N11" s="764"/>
      <c r="O11" s="37"/>
      <c r="P11" s="14"/>
      <c r="Q11" s="19"/>
      <c r="R11" s="19"/>
      <c r="S11" s="8"/>
      <c r="T11" s="350" t="s">
        <v>22</v>
      </c>
      <c r="U11" s="16" t="s">
        <v>407</v>
      </c>
      <c r="V11" s="16"/>
      <c r="W11" s="38"/>
      <c r="X11" s="38"/>
      <c r="Y11" s="38"/>
      <c r="Z11" s="38"/>
      <c r="AA11" s="38"/>
      <c r="AB11" s="39"/>
      <c r="AC11" s="39"/>
      <c r="AD11" s="39"/>
      <c r="AE11" s="21"/>
      <c r="AF11" s="8"/>
      <c r="AG11" s="15"/>
      <c r="AH11" s="20"/>
      <c r="AI11" s="14"/>
      <c r="AJ11" s="14"/>
      <c r="AK11" s="14"/>
      <c r="AL11" s="15"/>
      <c r="AM11" s="28"/>
      <c r="AN11" s="8"/>
      <c r="AO11" s="30"/>
      <c r="AP11" s="68"/>
    </row>
    <row r="12" spans="1:42" ht="15" customHeight="1">
      <c r="A12" s="708" t="s">
        <v>22</v>
      </c>
      <c r="B12" s="31" t="s">
        <v>51</v>
      </c>
      <c r="C12" s="14"/>
      <c r="D12" s="32"/>
      <c r="E12" s="23"/>
      <c r="F12" s="387"/>
      <c r="G12" s="34"/>
      <c r="H12" s="36"/>
      <c r="I12" s="16"/>
      <c r="J12" s="17"/>
      <c r="K12" s="783"/>
      <c r="L12" s="763"/>
      <c r="M12" s="763"/>
      <c r="N12" s="764"/>
      <c r="O12" s="37"/>
      <c r="P12" s="14"/>
      <c r="Q12" s="14"/>
      <c r="R12" s="14"/>
      <c r="S12" s="8"/>
      <c r="T12" s="350" t="s">
        <v>22</v>
      </c>
      <c r="U12" s="14"/>
      <c r="V12" s="21"/>
      <c r="W12" s="19"/>
      <c r="X12" s="19"/>
      <c r="Y12" s="19"/>
      <c r="Z12" s="19"/>
      <c r="AA12" s="19"/>
      <c r="AB12" s="19"/>
      <c r="AC12" s="19"/>
      <c r="AD12" s="19"/>
      <c r="AE12" s="19"/>
      <c r="AF12" s="19"/>
      <c r="AG12" s="448"/>
      <c r="AH12" s="20"/>
      <c r="AI12" s="14"/>
      <c r="AJ12" s="14"/>
      <c r="AK12" s="14"/>
      <c r="AL12" s="15"/>
      <c r="AM12" s="28"/>
      <c r="AN12" s="8"/>
      <c r="AO12" s="30"/>
      <c r="AP12" s="68"/>
    </row>
    <row r="13" spans="1:42" ht="15" customHeight="1">
      <c r="A13" s="1003" t="s">
        <v>57</v>
      </c>
      <c r="B13" s="1004"/>
      <c r="C13" s="1004"/>
      <c r="D13" s="1005"/>
      <c r="E13" s="349" t="s">
        <v>22</v>
      </c>
      <c r="F13" s="104" t="s">
        <v>60</v>
      </c>
      <c r="G13" s="35"/>
      <c r="H13" s="36"/>
      <c r="I13" s="16"/>
      <c r="J13" s="17"/>
      <c r="K13" s="1020" t="s">
        <v>58</v>
      </c>
      <c r="L13" s="1021"/>
      <c r="M13" s="1021"/>
      <c r="N13" s="1022"/>
      <c r="O13" s="349" t="s">
        <v>22</v>
      </c>
      <c r="P13" s="449" t="s">
        <v>59</v>
      </c>
      <c r="Q13" s="450"/>
      <c r="R13" s="449"/>
      <c r="S13" s="451"/>
      <c r="T13" s="450"/>
      <c r="U13" s="450"/>
      <c r="V13" s="451"/>
      <c r="W13" s="450"/>
      <c r="X13" s="450"/>
      <c r="Y13" s="451"/>
      <c r="Z13" s="452"/>
      <c r="AA13" s="452"/>
      <c r="AB13" s="452"/>
      <c r="AC13" s="452"/>
      <c r="AD13" s="452"/>
      <c r="AE13" s="451"/>
      <c r="AF13" s="87"/>
      <c r="AG13" s="79"/>
      <c r="AH13" s="20"/>
      <c r="AI13" s="14"/>
      <c r="AJ13" s="14"/>
      <c r="AK13" s="14"/>
      <c r="AL13" s="15"/>
      <c r="AM13" s="28"/>
      <c r="AN13" s="8"/>
      <c r="AO13" s="30"/>
      <c r="AP13" s="68"/>
    </row>
    <row r="14" spans="1:42" ht="15" customHeight="1">
      <c r="A14" s="998" t="s">
        <v>356</v>
      </c>
      <c r="B14" s="940"/>
      <c r="C14" s="940"/>
      <c r="D14" s="941"/>
      <c r="E14" s="42"/>
      <c r="F14" s="98"/>
      <c r="G14" s="43"/>
      <c r="H14" s="36"/>
      <c r="I14" s="16"/>
      <c r="J14" s="17"/>
      <c r="K14" s="783"/>
      <c r="L14" s="763"/>
      <c r="M14" s="763"/>
      <c r="N14" s="764"/>
      <c r="O14" s="8"/>
      <c r="P14" s="357" t="s">
        <v>22</v>
      </c>
      <c r="Q14" s="44" t="s">
        <v>408</v>
      </c>
      <c r="R14" s="16"/>
      <c r="S14" s="18"/>
      <c r="T14" s="44"/>
      <c r="U14" s="44"/>
      <c r="V14" s="18"/>
      <c r="W14" s="44"/>
      <c r="X14" s="357" t="s">
        <v>22</v>
      </c>
      <c r="Y14" s="18" t="s">
        <v>48</v>
      </c>
      <c r="Z14" s="45"/>
      <c r="AA14" s="45"/>
      <c r="AB14" s="45"/>
      <c r="AC14" s="45"/>
      <c r="AD14" s="45"/>
      <c r="AE14" s="18"/>
      <c r="AF14" s="46"/>
      <c r="AG14" s="47"/>
      <c r="AH14" s="20"/>
      <c r="AI14" s="14"/>
      <c r="AJ14" s="14"/>
      <c r="AK14" s="14"/>
      <c r="AL14" s="47"/>
      <c r="AM14" s="28"/>
      <c r="AN14" s="8"/>
      <c r="AO14" s="30"/>
      <c r="AP14" s="68"/>
    </row>
    <row r="15" spans="1:42" ht="15" customHeight="1">
      <c r="A15" s="710"/>
      <c r="B15" s="69"/>
      <c r="C15" s="69"/>
      <c r="D15" s="70"/>
      <c r="E15" s="477" t="s">
        <v>22</v>
      </c>
      <c r="F15" s="100" t="s">
        <v>48</v>
      </c>
      <c r="G15" s="478"/>
      <c r="H15" s="49"/>
      <c r="I15" s="50"/>
      <c r="J15" s="51"/>
      <c r="K15" s="1023"/>
      <c r="L15" s="1024"/>
      <c r="M15" s="1024"/>
      <c r="N15" s="1025"/>
      <c r="O15" s="352" t="s">
        <v>22</v>
      </c>
      <c r="P15" s="53" t="s">
        <v>409</v>
      </c>
      <c r="Q15" s="54"/>
      <c r="R15" s="54"/>
      <c r="S15" s="54"/>
      <c r="T15" s="54"/>
      <c r="U15" s="54"/>
      <c r="V15" s="54"/>
      <c r="W15" s="54"/>
      <c r="X15" s="54"/>
      <c r="Y15" s="54"/>
      <c r="Z15" s="54"/>
      <c r="AA15" s="55"/>
      <c r="AB15" s="55"/>
      <c r="AC15" s="56"/>
      <c r="AD15" s="56"/>
      <c r="AE15" s="56"/>
      <c r="AF15" s="46"/>
      <c r="AG15" s="47"/>
      <c r="AH15" s="52"/>
      <c r="AI15" s="57"/>
      <c r="AJ15" s="57"/>
      <c r="AK15" s="57"/>
      <c r="AL15" s="47"/>
      <c r="AM15" s="28"/>
      <c r="AN15" s="8"/>
      <c r="AO15" s="30"/>
      <c r="AP15" s="68"/>
    </row>
    <row r="16" spans="1:42" ht="15" customHeight="1">
      <c r="A16" s="1003" t="s">
        <v>65</v>
      </c>
      <c r="B16" s="1004"/>
      <c r="C16" s="1004"/>
      <c r="D16" s="1005"/>
      <c r="E16" s="1012" t="s">
        <v>39</v>
      </c>
      <c r="F16" s="1013"/>
      <c r="G16" s="1014"/>
      <c r="H16" s="988" t="s">
        <v>61</v>
      </c>
      <c r="I16" s="1029"/>
      <c r="J16" s="1030"/>
      <c r="K16" s="1031" t="s">
        <v>62</v>
      </c>
      <c r="L16" s="1032"/>
      <c r="M16" s="1032"/>
      <c r="N16" s="1033"/>
      <c r="O16" s="456" t="s">
        <v>22</v>
      </c>
      <c r="P16" s="459" t="s">
        <v>411</v>
      </c>
      <c r="Q16" s="460"/>
      <c r="R16" s="461"/>
      <c r="S16" s="461"/>
      <c r="T16" s="461"/>
      <c r="U16" s="475"/>
      <c r="V16" s="1045"/>
      <c r="W16" s="1045"/>
      <c r="X16" s="1045"/>
      <c r="Y16" s="1045"/>
      <c r="Z16" s="462" t="s">
        <v>63</v>
      </c>
      <c r="AA16" s="462"/>
      <c r="AB16" s="469" t="s">
        <v>64</v>
      </c>
      <c r="AC16" s="8"/>
      <c r="AD16" s="8"/>
      <c r="AE16" s="8"/>
      <c r="AF16" s="470"/>
      <c r="AG16" s="471"/>
      <c r="AH16" s="349" t="s">
        <v>22</v>
      </c>
      <c r="AI16" s="14" t="s">
        <v>42</v>
      </c>
      <c r="AJ16" s="14"/>
      <c r="AK16" s="14"/>
      <c r="AL16" s="15"/>
      <c r="AM16" s="28"/>
      <c r="AN16" s="8"/>
      <c r="AO16" s="30"/>
      <c r="AP16" s="68"/>
    </row>
    <row r="17" spans="1:42" ht="15" customHeight="1">
      <c r="A17" s="68"/>
      <c r="B17" s="8"/>
      <c r="C17" s="8"/>
      <c r="D17" s="8"/>
      <c r="E17" s="765"/>
      <c r="F17" s="766"/>
      <c r="G17" s="1016"/>
      <c r="H17" s="942"/>
      <c r="I17" s="943"/>
      <c r="J17" s="944"/>
      <c r="K17" s="1034"/>
      <c r="L17" s="1035"/>
      <c r="M17" s="1035"/>
      <c r="N17" s="1036"/>
      <c r="O17" s="348" t="s">
        <v>22</v>
      </c>
      <c r="P17" s="14" t="s">
        <v>410</v>
      </c>
      <c r="Q17" s="18"/>
      <c r="R17" s="344"/>
      <c r="S17" s="344"/>
      <c r="T17" s="344"/>
      <c r="U17" s="58"/>
      <c r="V17" s="58"/>
      <c r="W17" s="18"/>
      <c r="X17" s="90"/>
      <c r="Y17" s="90"/>
      <c r="Z17" s="90"/>
      <c r="AA17" s="346"/>
      <c r="AB17" s="472" t="s">
        <v>64</v>
      </c>
      <c r="AC17" s="346"/>
      <c r="AD17" s="473"/>
      <c r="AE17" s="473"/>
      <c r="AF17" s="473"/>
      <c r="AG17" s="474"/>
      <c r="AH17" s="348" t="s">
        <v>22</v>
      </c>
      <c r="AI17" s="16" t="s">
        <v>67</v>
      </c>
      <c r="AJ17" s="14"/>
      <c r="AK17" s="14"/>
      <c r="AL17" s="15"/>
      <c r="AM17" s="28"/>
      <c r="AN17" s="8"/>
      <c r="AO17" s="30"/>
      <c r="AP17" s="68"/>
    </row>
    <row r="18" spans="1:42" ht="15" customHeight="1">
      <c r="A18" s="1009" t="s">
        <v>357</v>
      </c>
      <c r="B18" s="1010"/>
      <c r="C18" s="1010"/>
      <c r="D18" s="1011"/>
      <c r="E18" s="8"/>
      <c r="F18" s="8"/>
      <c r="G18" s="8"/>
      <c r="H18" s="36"/>
      <c r="I18" s="16"/>
      <c r="J18" s="17"/>
      <c r="K18" s="1034"/>
      <c r="L18" s="1035"/>
      <c r="M18" s="1035"/>
      <c r="N18" s="1036"/>
      <c r="O18" s="28"/>
      <c r="P18" s="350" t="s">
        <v>22</v>
      </c>
      <c r="Q18" s="14" t="s">
        <v>412</v>
      </c>
      <c r="R18" s="18"/>
      <c r="S18" s="58"/>
      <c r="T18" s="58"/>
      <c r="U18" s="58"/>
      <c r="V18" s="1046"/>
      <c r="W18" s="1046"/>
      <c r="X18" s="1046"/>
      <c r="Y18" s="1046"/>
      <c r="Z18" s="345" t="s">
        <v>66</v>
      </c>
      <c r="AA18" s="345"/>
      <c r="AB18" s="344"/>
      <c r="AC18" s="453"/>
      <c r="AD18" s="454"/>
      <c r="AE18" s="454"/>
      <c r="AF18" s="60"/>
      <c r="AG18" s="61"/>
      <c r="AH18" s="348" t="s">
        <v>22</v>
      </c>
      <c r="AI18" s="782"/>
      <c r="AJ18" s="782"/>
      <c r="AK18" s="782"/>
      <c r="AL18" s="770"/>
      <c r="AM18" s="28"/>
      <c r="AN18" s="8"/>
      <c r="AO18" s="30"/>
      <c r="AP18" s="68"/>
    </row>
    <row r="19" spans="1:42" ht="15" customHeight="1">
      <c r="A19" s="711"/>
      <c r="B19" s="14"/>
      <c r="C19" s="14"/>
      <c r="D19" s="32"/>
      <c r="E19" s="23"/>
      <c r="F19" s="387"/>
      <c r="G19" s="24"/>
      <c r="H19" s="48"/>
      <c r="I19" s="14"/>
      <c r="J19" s="32"/>
      <c r="K19" s="1034"/>
      <c r="L19" s="1035"/>
      <c r="M19" s="1035"/>
      <c r="N19" s="1036"/>
      <c r="O19" s="455"/>
      <c r="P19" s="354" t="s">
        <v>22</v>
      </c>
      <c r="Q19" s="26" t="s">
        <v>413</v>
      </c>
      <c r="R19" s="65"/>
      <c r="S19" s="64"/>
      <c r="T19" s="64"/>
      <c r="U19" s="64"/>
      <c r="V19" s="1047"/>
      <c r="W19" s="1047"/>
      <c r="X19" s="1047"/>
      <c r="Y19" s="1047"/>
      <c r="Z19" s="66" t="s">
        <v>66</v>
      </c>
      <c r="AA19" s="66"/>
      <c r="AB19" s="66"/>
      <c r="AC19" s="66"/>
      <c r="AD19" s="66"/>
      <c r="AE19" s="66"/>
      <c r="AF19" s="75"/>
      <c r="AG19" s="102"/>
      <c r="AH19" s="348" t="s">
        <v>22</v>
      </c>
      <c r="AI19" s="782"/>
      <c r="AJ19" s="782"/>
      <c r="AK19" s="782"/>
      <c r="AL19" s="770"/>
      <c r="AM19" s="28"/>
      <c r="AN19" s="8"/>
      <c r="AO19" s="30"/>
      <c r="AP19" s="68"/>
    </row>
    <row r="20" spans="1:42" ht="15" customHeight="1">
      <c r="A20" s="712"/>
      <c r="B20" s="46"/>
      <c r="C20" s="46"/>
      <c r="D20" s="46"/>
      <c r="E20" s="103"/>
      <c r="F20" s="46"/>
      <c r="G20" s="47"/>
      <c r="H20" s="48"/>
      <c r="I20" s="14"/>
      <c r="J20" s="32"/>
      <c r="K20" s="72"/>
      <c r="L20" s="73"/>
      <c r="M20" s="73"/>
      <c r="N20" s="74"/>
      <c r="O20" s="359" t="s">
        <v>22</v>
      </c>
      <c r="P20" s="463" t="s">
        <v>414</v>
      </c>
      <c r="Q20" s="464"/>
      <c r="R20" s="465"/>
      <c r="S20" s="465"/>
      <c r="T20" s="465"/>
      <c r="U20" s="466"/>
      <c r="V20" s="1048"/>
      <c r="W20" s="1048"/>
      <c r="X20" s="1048"/>
      <c r="Y20" s="1048"/>
      <c r="Z20" s="467" t="s">
        <v>66</v>
      </c>
      <c r="AA20" s="467"/>
      <c r="AB20" s="1049" t="s">
        <v>64</v>
      </c>
      <c r="AC20" s="987"/>
      <c r="AD20" s="987"/>
      <c r="AE20" s="987"/>
      <c r="AF20" s="987"/>
      <c r="AG20" s="1050"/>
      <c r="AH20" s="37"/>
      <c r="AI20" s="27"/>
      <c r="AJ20" s="27"/>
      <c r="AK20" s="27"/>
      <c r="AL20" s="15"/>
      <c r="AM20" s="28"/>
      <c r="AN20" s="8"/>
      <c r="AO20" s="30"/>
      <c r="AP20" s="68"/>
    </row>
    <row r="21" spans="1:42" ht="15" customHeight="1">
      <c r="A21" s="1001" t="s">
        <v>68</v>
      </c>
      <c r="B21" s="1002"/>
      <c r="C21" s="1002"/>
      <c r="D21" s="1002"/>
      <c r="E21" s="1012" t="s">
        <v>39</v>
      </c>
      <c r="F21" s="1013"/>
      <c r="G21" s="1014"/>
      <c r="H21" s="48"/>
      <c r="I21" s="14"/>
      <c r="J21" s="14"/>
      <c r="K21" s="72"/>
      <c r="L21" s="73"/>
      <c r="M21" s="73"/>
      <c r="N21" s="74"/>
      <c r="O21" s="1051" t="s">
        <v>415</v>
      </c>
      <c r="P21" s="992"/>
      <c r="Q21" s="992"/>
      <c r="R21" s="992"/>
      <c r="S21" s="992"/>
      <c r="T21" s="992"/>
      <c r="U21" s="992"/>
      <c r="V21" s="992"/>
      <c r="W21" s="992"/>
      <c r="X21" s="992"/>
      <c r="Y21" s="992"/>
      <c r="Z21" s="992"/>
      <c r="AA21" s="992"/>
      <c r="AB21" s="992"/>
      <c r="AC21" s="992"/>
      <c r="AD21" s="992"/>
      <c r="AE21" s="992"/>
      <c r="AF21" s="992"/>
      <c r="AG21" s="1052"/>
      <c r="AH21" s="37"/>
      <c r="AI21" s="27"/>
      <c r="AJ21" s="27"/>
      <c r="AK21" s="27"/>
      <c r="AL21" s="15"/>
      <c r="AM21" s="28"/>
      <c r="AN21" s="8"/>
      <c r="AO21" s="30"/>
      <c r="AP21" s="68"/>
    </row>
    <row r="22" spans="1:42" ht="15" customHeight="1">
      <c r="A22" s="998" t="s">
        <v>358</v>
      </c>
      <c r="B22" s="940"/>
      <c r="C22" s="940"/>
      <c r="D22" s="941"/>
      <c r="E22" s="765" t="s">
        <v>23</v>
      </c>
      <c r="F22" s="766"/>
      <c r="G22" s="1016"/>
      <c r="H22" s="28"/>
      <c r="I22" s="8"/>
      <c r="J22" s="8"/>
      <c r="K22" s="72"/>
      <c r="L22" s="73"/>
      <c r="M22" s="73"/>
      <c r="N22" s="74"/>
      <c r="O22" s="25"/>
      <c r="P22" s="65" t="s">
        <v>114</v>
      </c>
      <c r="Q22" s="1059"/>
      <c r="R22" s="1059"/>
      <c r="S22" s="1059"/>
      <c r="T22" s="1059"/>
      <c r="U22" s="1059"/>
      <c r="V22" s="1059"/>
      <c r="W22" s="1059"/>
      <c r="X22" s="1059"/>
      <c r="Y22" s="1059"/>
      <c r="Z22" s="1059"/>
      <c r="AA22" s="1059"/>
      <c r="AB22" s="1059"/>
      <c r="AC22" s="1059"/>
      <c r="AD22" s="1059"/>
      <c r="AE22" s="1059"/>
      <c r="AF22" s="40" t="s">
        <v>235</v>
      </c>
      <c r="AG22" s="102"/>
      <c r="AH22" s="20"/>
      <c r="AI22" s="14"/>
      <c r="AJ22" s="14"/>
      <c r="AK22" s="14"/>
      <c r="AL22" s="15"/>
      <c r="AM22" s="28"/>
      <c r="AN22" s="8"/>
      <c r="AO22" s="30"/>
      <c r="AP22" s="68"/>
    </row>
    <row r="23" spans="1:42" ht="15" customHeight="1">
      <c r="A23" s="708" t="s">
        <v>22</v>
      </c>
      <c r="B23" s="31" t="s">
        <v>70</v>
      </c>
      <c r="C23" s="14"/>
      <c r="D23" s="8"/>
      <c r="E23" s="23"/>
      <c r="F23" s="387"/>
      <c r="G23" s="21"/>
      <c r="H23" s="28"/>
      <c r="I23" s="8"/>
      <c r="J23" s="8"/>
      <c r="K23" s="72"/>
      <c r="L23" s="73"/>
      <c r="M23" s="73"/>
      <c r="N23" s="74"/>
      <c r="O23" s="348" t="s">
        <v>22</v>
      </c>
      <c r="P23" s="1053" t="s">
        <v>69</v>
      </c>
      <c r="Q23" s="1054"/>
      <c r="R23" s="1054"/>
      <c r="S23" s="1054"/>
      <c r="T23" s="1054"/>
      <c r="U23" s="1054"/>
      <c r="V23" s="1054"/>
      <c r="W23" s="1054"/>
      <c r="X23" s="1054"/>
      <c r="Y23" s="1054"/>
      <c r="Z23" s="1054"/>
      <c r="AA23" s="1054"/>
      <c r="AB23" s="1054"/>
      <c r="AC23" s="1054"/>
      <c r="AD23" s="1054"/>
      <c r="AE23" s="1054"/>
      <c r="AF23" s="1054"/>
      <c r="AG23" s="1055"/>
      <c r="AH23" s="20"/>
      <c r="AI23" s="14"/>
      <c r="AJ23" s="14"/>
      <c r="AK23" s="14"/>
      <c r="AL23" s="15"/>
      <c r="AM23" s="28"/>
      <c r="AN23" s="8"/>
      <c r="AO23" s="30"/>
      <c r="AP23" s="68"/>
    </row>
    <row r="24" spans="1:42" ht="15" customHeight="1">
      <c r="A24" s="708"/>
      <c r="B24" s="31"/>
      <c r="C24" s="14"/>
      <c r="D24" s="8"/>
      <c r="E24" s="23"/>
      <c r="F24" s="387"/>
      <c r="G24" s="21"/>
      <c r="H24" s="28"/>
      <c r="I24" s="8"/>
      <c r="J24" s="8"/>
      <c r="K24" s="72"/>
      <c r="L24" s="73"/>
      <c r="M24" s="73"/>
      <c r="N24" s="74"/>
      <c r="O24" s="1056" t="s">
        <v>71</v>
      </c>
      <c r="P24" s="1057"/>
      <c r="Q24" s="1058"/>
      <c r="R24" s="1058"/>
      <c r="S24" s="1058"/>
      <c r="T24" s="1058"/>
      <c r="U24" s="1058"/>
      <c r="V24" s="1058"/>
      <c r="W24" s="1058"/>
      <c r="X24" s="1058"/>
      <c r="Y24" s="1058"/>
      <c r="Z24" s="1058"/>
      <c r="AA24" s="1058"/>
      <c r="AB24" s="1058"/>
      <c r="AC24" s="1058"/>
      <c r="AD24" s="1058"/>
      <c r="AE24" s="1058"/>
      <c r="AF24" s="76" t="s">
        <v>72</v>
      </c>
      <c r="AG24" s="47"/>
      <c r="AH24" s="20"/>
      <c r="AI24" s="14"/>
      <c r="AJ24" s="14"/>
      <c r="AK24" s="14"/>
      <c r="AL24" s="47"/>
      <c r="AM24" s="28"/>
      <c r="AN24" s="8"/>
      <c r="AO24" s="30"/>
      <c r="AP24" s="68"/>
    </row>
    <row r="25" spans="1:42" ht="15" customHeight="1">
      <c r="A25" s="709" t="s">
        <v>76</v>
      </c>
      <c r="B25" s="78"/>
      <c r="C25" s="78"/>
      <c r="D25" s="79"/>
      <c r="E25" s="80" t="s">
        <v>77</v>
      </c>
      <c r="F25" s="389"/>
      <c r="G25" s="81"/>
      <c r="H25" s="945" t="s">
        <v>73</v>
      </c>
      <c r="I25" s="946"/>
      <c r="J25" s="947"/>
      <c r="K25" s="801" t="s">
        <v>74</v>
      </c>
      <c r="L25" s="802"/>
      <c r="M25" s="802"/>
      <c r="N25" s="803"/>
      <c r="O25" s="355" t="s">
        <v>22</v>
      </c>
      <c r="P25" s="1060" t="s">
        <v>75</v>
      </c>
      <c r="Q25" s="992"/>
      <c r="R25" s="992"/>
      <c r="S25" s="992"/>
      <c r="T25" s="992"/>
      <c r="U25" s="992"/>
      <c r="V25" s="992"/>
      <c r="W25" s="992"/>
      <c r="X25" s="992"/>
      <c r="Y25" s="992"/>
      <c r="Z25" s="992"/>
      <c r="AA25" s="992"/>
      <c r="AB25" s="992"/>
      <c r="AC25" s="992"/>
      <c r="AD25" s="992"/>
      <c r="AE25" s="992"/>
      <c r="AF25" s="992"/>
      <c r="AG25" s="1052"/>
      <c r="AH25" s="349" t="s">
        <v>22</v>
      </c>
      <c r="AI25" s="77" t="s">
        <v>42</v>
      </c>
      <c r="AJ25" s="77"/>
      <c r="AK25" s="77"/>
      <c r="AL25" s="15"/>
      <c r="AM25" s="28"/>
      <c r="AN25" s="8"/>
      <c r="AO25" s="30"/>
      <c r="AP25" s="68"/>
    </row>
    <row r="26" spans="1:42" ht="15" customHeight="1">
      <c r="A26" s="713" t="s">
        <v>78</v>
      </c>
      <c r="B26" s="82"/>
      <c r="C26" s="82"/>
      <c r="D26" s="15"/>
      <c r="E26" s="59" t="s">
        <v>79</v>
      </c>
      <c r="F26" s="59"/>
      <c r="G26" s="59"/>
      <c r="H26" s="942"/>
      <c r="I26" s="943"/>
      <c r="J26" s="944"/>
      <c r="K26" s="794"/>
      <c r="L26" s="795"/>
      <c r="M26" s="795"/>
      <c r="N26" s="796"/>
      <c r="O26" s="62"/>
      <c r="P26" s="786" t="s">
        <v>416</v>
      </c>
      <c r="Q26" s="787"/>
      <c r="R26" s="787"/>
      <c r="S26" s="787"/>
      <c r="T26" s="787"/>
      <c r="U26" s="350" t="s">
        <v>22</v>
      </c>
      <c r="V26" s="786" t="s">
        <v>45</v>
      </c>
      <c r="W26" s="787"/>
      <c r="X26" s="787"/>
      <c r="Y26" s="787"/>
      <c r="Z26" s="787"/>
      <c r="AA26" s="787"/>
      <c r="AB26" s="787"/>
      <c r="AC26" s="787"/>
      <c r="AD26" s="787"/>
      <c r="AE26" s="787"/>
      <c r="AF26" s="787"/>
      <c r="AG26" s="788"/>
      <c r="AH26" s="348" t="s">
        <v>22</v>
      </c>
      <c r="AI26" s="16" t="s">
        <v>46</v>
      </c>
      <c r="AJ26" s="14"/>
      <c r="AK26" s="14"/>
      <c r="AL26" s="15"/>
      <c r="AM26" s="28"/>
      <c r="AN26" s="8"/>
      <c r="AO26" s="30"/>
      <c r="AP26" s="68"/>
    </row>
    <row r="27" spans="1:42" ht="15" customHeight="1">
      <c r="A27" s="713" t="s">
        <v>80</v>
      </c>
      <c r="B27" s="82"/>
      <c r="C27" s="82"/>
      <c r="D27" s="15"/>
      <c r="E27" s="59" t="s">
        <v>81</v>
      </c>
      <c r="F27" s="59"/>
      <c r="G27" s="59"/>
      <c r="H27" s="761"/>
      <c r="I27" s="940"/>
      <c r="J27" s="941"/>
      <c r="K27" s="41"/>
      <c r="L27" s="59"/>
      <c r="M27" s="59"/>
      <c r="N27" s="86"/>
      <c r="O27" s="62"/>
      <c r="P27" s="59"/>
      <c r="Q27" s="59"/>
      <c r="R27" s="59"/>
      <c r="S27" s="59"/>
      <c r="T27" s="59"/>
      <c r="U27" s="350" t="s">
        <v>22</v>
      </c>
      <c r="V27" s="786" t="s">
        <v>48</v>
      </c>
      <c r="W27" s="787"/>
      <c r="X27" s="476" t="s">
        <v>417</v>
      </c>
      <c r="Y27" s="1044"/>
      <c r="Z27" s="1044"/>
      <c r="AA27" s="1044"/>
      <c r="AB27" s="1044"/>
      <c r="AC27" s="1044"/>
      <c r="AD27" s="1044"/>
      <c r="AE27" s="1044"/>
      <c r="AF27" s="63" t="s">
        <v>418</v>
      </c>
      <c r="AG27" s="8"/>
      <c r="AH27" s="348" t="s">
        <v>22</v>
      </c>
      <c r="AI27" s="780"/>
      <c r="AJ27" s="780"/>
      <c r="AK27" s="780"/>
      <c r="AL27" s="781"/>
      <c r="AM27" s="28"/>
      <c r="AN27" s="8"/>
      <c r="AO27" s="30"/>
      <c r="AP27" s="68"/>
    </row>
    <row r="28" spans="1:42" ht="15" customHeight="1">
      <c r="A28" s="714" t="s">
        <v>83</v>
      </c>
      <c r="B28" s="82"/>
      <c r="C28" s="82"/>
      <c r="D28" s="15"/>
      <c r="E28" s="59" t="s">
        <v>84</v>
      </c>
      <c r="F28" s="59"/>
      <c r="G28" s="86"/>
      <c r="H28" s="83"/>
      <c r="I28" s="84"/>
      <c r="J28" s="85"/>
      <c r="K28" s="41"/>
      <c r="L28" s="59"/>
      <c r="M28" s="59"/>
      <c r="N28" s="86"/>
      <c r="O28" s="62"/>
      <c r="P28" s="786" t="s">
        <v>419</v>
      </c>
      <c r="Q28" s="787"/>
      <c r="R28" s="787"/>
      <c r="S28" s="787"/>
      <c r="T28" s="787"/>
      <c r="U28" s="350" t="s">
        <v>22</v>
      </c>
      <c r="V28" s="786" t="s">
        <v>82</v>
      </c>
      <c r="W28" s="787"/>
      <c r="X28" s="787"/>
      <c r="Y28" s="350" t="s">
        <v>22</v>
      </c>
      <c r="Z28" s="786" t="s">
        <v>85</v>
      </c>
      <c r="AA28" s="787"/>
      <c r="AB28" s="787"/>
      <c r="AC28" s="350" t="s">
        <v>22</v>
      </c>
      <c r="AD28" s="786" t="s">
        <v>420</v>
      </c>
      <c r="AE28" s="787"/>
      <c r="AF28" s="787"/>
      <c r="AG28" s="788"/>
      <c r="AH28" s="348" t="s">
        <v>22</v>
      </c>
      <c r="AI28" s="780"/>
      <c r="AJ28" s="780"/>
      <c r="AK28" s="780"/>
      <c r="AL28" s="781"/>
      <c r="AM28" s="28"/>
      <c r="AN28" s="8"/>
      <c r="AO28" s="30"/>
      <c r="AP28" s="68"/>
    </row>
    <row r="29" spans="1:42" ht="15" customHeight="1">
      <c r="A29" s="715" t="s">
        <v>86</v>
      </c>
      <c r="B29" s="78"/>
      <c r="C29" s="87"/>
      <c r="D29" s="79"/>
      <c r="E29" s="8"/>
      <c r="F29" s="8"/>
      <c r="G29" s="8"/>
      <c r="H29" s="28"/>
      <c r="I29" s="8"/>
      <c r="J29" s="15"/>
      <c r="K29" s="41"/>
      <c r="L29" s="59"/>
      <c r="M29" s="59"/>
      <c r="N29" s="86"/>
      <c r="O29" s="482"/>
      <c r="P29" s="26"/>
      <c r="Q29" s="67"/>
      <c r="R29" s="67"/>
      <c r="S29" s="67"/>
      <c r="T29" s="67"/>
      <c r="U29" s="354" t="s">
        <v>22</v>
      </c>
      <c r="V29" s="789" t="s">
        <v>48</v>
      </c>
      <c r="W29" s="790"/>
      <c r="X29" s="483" t="s">
        <v>417</v>
      </c>
      <c r="Y29" s="791"/>
      <c r="Z29" s="791"/>
      <c r="AA29" s="791"/>
      <c r="AB29" s="791"/>
      <c r="AC29" s="791"/>
      <c r="AD29" s="791"/>
      <c r="AE29" s="791"/>
      <c r="AF29" s="484" t="s">
        <v>418</v>
      </c>
      <c r="AG29" s="102"/>
      <c r="AH29" s="20"/>
      <c r="AI29" s="16"/>
      <c r="AJ29" s="14"/>
      <c r="AK29" s="14"/>
      <c r="AL29" s="15"/>
      <c r="AM29" s="28"/>
      <c r="AN29" s="8"/>
      <c r="AO29" s="30"/>
      <c r="AP29" s="68"/>
    </row>
    <row r="30" spans="1:42" ht="15" customHeight="1">
      <c r="A30" s="713" t="s">
        <v>87</v>
      </c>
      <c r="B30" s="82"/>
      <c r="C30" s="8"/>
      <c r="D30" s="15"/>
      <c r="E30" s="88"/>
      <c r="F30" s="82"/>
      <c r="G30" s="89"/>
      <c r="H30" s="942"/>
      <c r="I30" s="943"/>
      <c r="J30" s="944"/>
      <c r="K30" s="41"/>
      <c r="L30" s="59"/>
      <c r="M30" s="59"/>
      <c r="N30" s="86"/>
      <c r="O30" s="355" t="s">
        <v>22</v>
      </c>
      <c r="P30" s="1067" t="s">
        <v>88</v>
      </c>
      <c r="Q30" s="1054"/>
      <c r="R30" s="1054"/>
      <c r="S30" s="1068" t="s">
        <v>421</v>
      </c>
      <c r="T30" s="1054"/>
      <c r="U30" s="351" t="s">
        <v>22</v>
      </c>
      <c r="V30" s="1061" t="s">
        <v>422</v>
      </c>
      <c r="W30" s="1054"/>
      <c r="X30" s="1054"/>
      <c r="Y30" s="351" t="s">
        <v>22</v>
      </c>
      <c r="Z30" s="1061" t="s">
        <v>423</v>
      </c>
      <c r="AA30" s="1054"/>
      <c r="AB30" s="1054"/>
      <c r="AC30" s="1054"/>
      <c r="AD30" s="1054"/>
      <c r="AE30" s="1054"/>
      <c r="AF30" s="1054"/>
      <c r="AG30" s="1055"/>
      <c r="AH30" s="20"/>
      <c r="AI30" s="16"/>
      <c r="AJ30" s="14"/>
      <c r="AK30" s="14"/>
      <c r="AL30" s="15"/>
      <c r="AM30" s="28"/>
      <c r="AN30" s="8"/>
      <c r="AO30" s="30"/>
      <c r="AP30" s="68"/>
    </row>
    <row r="31" spans="1:42" ht="15" customHeight="1">
      <c r="A31" s="713" t="s">
        <v>89</v>
      </c>
      <c r="B31" s="82"/>
      <c r="C31" s="8"/>
      <c r="D31" s="15"/>
      <c r="E31" s="8"/>
      <c r="F31" s="8"/>
      <c r="G31" s="89"/>
      <c r="H31" s="761"/>
      <c r="I31" s="940"/>
      <c r="J31" s="941"/>
      <c r="K31" s="41"/>
      <c r="L31" s="59"/>
      <c r="M31" s="59"/>
      <c r="N31" s="86"/>
      <c r="O31" s="62"/>
      <c r="P31" s="1062" t="s">
        <v>424</v>
      </c>
      <c r="Q31" s="787"/>
      <c r="R31" s="347" t="s">
        <v>90</v>
      </c>
      <c r="S31" s="1063"/>
      <c r="T31" s="1063"/>
      <c r="U31" s="1063"/>
      <c r="V31" s="1063"/>
      <c r="W31" s="1063"/>
      <c r="X31" s="91" t="s">
        <v>91</v>
      </c>
      <c r="Y31" s="8"/>
      <c r="Z31" s="1064" t="s">
        <v>425</v>
      </c>
      <c r="AA31" s="1065"/>
      <c r="AB31" s="1065"/>
      <c r="AC31" s="1065"/>
      <c r="AD31" s="1065"/>
      <c r="AE31" s="1065"/>
      <c r="AF31" s="1065"/>
      <c r="AG31" s="1066"/>
      <c r="AH31" s="20"/>
      <c r="AI31" s="16"/>
      <c r="AJ31" s="14"/>
      <c r="AK31" s="14"/>
      <c r="AL31" s="15"/>
      <c r="AM31" s="28"/>
      <c r="AN31" s="8"/>
      <c r="AO31" s="30"/>
      <c r="AP31" s="68"/>
    </row>
    <row r="32" spans="1:42" ht="15" customHeight="1" thickBot="1">
      <c r="A32" s="68"/>
      <c r="B32" s="8"/>
      <c r="C32" s="8"/>
      <c r="D32" s="8"/>
      <c r="E32" s="88"/>
      <c r="F32" s="82"/>
      <c r="G32" s="89"/>
      <c r="H32" s="83"/>
      <c r="I32" s="84"/>
      <c r="J32" s="85"/>
      <c r="K32" s="761"/>
      <c r="L32" s="940"/>
      <c r="M32" s="940"/>
      <c r="N32" s="941"/>
      <c r="O32" s="485"/>
      <c r="P32" s="1073" t="s">
        <v>426</v>
      </c>
      <c r="Q32" s="1073"/>
      <c r="R32" s="486" t="s">
        <v>427</v>
      </c>
      <c r="S32" s="1040"/>
      <c r="T32" s="1040"/>
      <c r="U32" s="1040"/>
      <c r="V32" s="1040"/>
      <c r="W32" s="1040"/>
      <c r="X32" s="487" t="s">
        <v>428</v>
      </c>
      <c r="Y32" s="92"/>
      <c r="Z32" s="1074" t="s">
        <v>429</v>
      </c>
      <c r="AA32" s="1075"/>
      <c r="AB32" s="1075"/>
      <c r="AC32" s="1075"/>
      <c r="AD32" s="1075"/>
      <c r="AE32" s="1075"/>
      <c r="AF32" s="1075"/>
      <c r="AG32" s="1076"/>
      <c r="AH32" s="20"/>
      <c r="AI32" s="16"/>
      <c r="AJ32" s="14"/>
      <c r="AK32" s="14"/>
      <c r="AL32" s="15"/>
      <c r="AM32" s="28"/>
      <c r="AN32" s="8"/>
      <c r="AO32" s="30"/>
      <c r="AP32" s="68"/>
    </row>
    <row r="33" spans="1:42" ht="14.25" customHeight="1">
      <c r="A33" s="716" t="s">
        <v>92</v>
      </c>
      <c r="B33" s="93"/>
      <c r="C33" s="93"/>
      <c r="D33" s="94"/>
      <c r="E33" s="995" t="s">
        <v>39</v>
      </c>
      <c r="F33" s="996"/>
      <c r="G33" s="1015"/>
      <c r="H33" s="966" t="s">
        <v>573</v>
      </c>
      <c r="I33" s="967"/>
      <c r="J33" s="968"/>
      <c r="K33" s="975" t="s">
        <v>94</v>
      </c>
      <c r="L33" s="976"/>
      <c r="M33" s="976"/>
      <c r="N33" s="977"/>
      <c r="O33" s="601" t="s">
        <v>22</v>
      </c>
      <c r="P33" s="982" t="s">
        <v>579</v>
      </c>
      <c r="Q33" s="983"/>
      <c r="R33" s="983"/>
      <c r="S33" s="983"/>
      <c r="T33" s="983"/>
      <c r="U33" s="983"/>
      <c r="V33" s="983"/>
      <c r="W33" s="983"/>
      <c r="X33" s="983"/>
      <c r="Y33" s="983"/>
      <c r="Z33" s="983"/>
      <c r="AA33" s="983"/>
      <c r="AB33" s="983"/>
      <c r="AC33" s="983"/>
      <c r="AD33" s="983"/>
      <c r="AE33" s="983"/>
      <c r="AF33" s="586"/>
      <c r="AG33" s="587"/>
      <c r="AH33" s="356" t="s">
        <v>22</v>
      </c>
      <c r="AI33" s="93" t="s">
        <v>95</v>
      </c>
      <c r="AJ33" s="93"/>
      <c r="AK33" s="93"/>
      <c r="AL33" s="97"/>
      <c r="AM33" s="798" t="s">
        <v>456</v>
      </c>
      <c r="AN33" s="799"/>
      <c r="AO33" s="800"/>
      <c r="AP33" s="68"/>
    </row>
    <row r="34" spans="1:42" ht="14.25" customHeight="1">
      <c r="A34" s="762" t="s">
        <v>96</v>
      </c>
      <c r="B34" s="763"/>
      <c r="C34" s="763"/>
      <c r="D34" s="764"/>
      <c r="E34" s="765" t="s">
        <v>23</v>
      </c>
      <c r="F34" s="766"/>
      <c r="G34" s="767"/>
      <c r="H34" s="969"/>
      <c r="I34" s="970"/>
      <c r="J34" s="971"/>
      <c r="K34" s="978"/>
      <c r="L34" s="784"/>
      <c r="M34" s="784"/>
      <c r="N34" s="785"/>
      <c r="O34" s="353" t="s">
        <v>22</v>
      </c>
      <c r="P34" s="984" t="s">
        <v>574</v>
      </c>
      <c r="Q34" s="985"/>
      <c r="R34" s="985"/>
      <c r="S34" s="985"/>
      <c r="T34" s="985"/>
      <c r="U34" s="985"/>
      <c r="V34" s="985"/>
      <c r="W34" s="985"/>
      <c r="X34" s="985"/>
      <c r="Y34" s="985"/>
      <c r="Z34" s="985"/>
      <c r="AA34" s="985"/>
      <c r="AB34" s="985"/>
      <c r="AC34" s="985"/>
      <c r="AD34" s="985"/>
      <c r="AE34" s="985"/>
      <c r="AF34" s="588"/>
      <c r="AG34" s="589"/>
      <c r="AH34" s="348" t="s">
        <v>22</v>
      </c>
      <c r="AI34" s="16" t="s">
        <v>97</v>
      </c>
      <c r="AJ34" s="14"/>
      <c r="AK34" s="14"/>
      <c r="AL34" s="15"/>
      <c r="AM34" s="805" t="s">
        <v>580</v>
      </c>
      <c r="AN34" s="778"/>
      <c r="AO34" s="779"/>
      <c r="AP34" s="68"/>
    </row>
    <row r="35" spans="1:42" ht="14.25" customHeight="1">
      <c r="A35" s="762" t="s">
        <v>98</v>
      </c>
      <c r="B35" s="763"/>
      <c r="C35" s="763"/>
      <c r="D35" s="764"/>
      <c r="E35" s="88"/>
      <c r="F35" s="82"/>
      <c r="G35" s="89"/>
      <c r="H35" s="969"/>
      <c r="I35" s="970"/>
      <c r="J35" s="971"/>
      <c r="K35" s="979"/>
      <c r="L35" s="980"/>
      <c r="M35" s="980"/>
      <c r="N35" s="981"/>
      <c r="O35" s="359" t="s">
        <v>22</v>
      </c>
      <c r="P35" s="986" t="s">
        <v>581</v>
      </c>
      <c r="Q35" s="987"/>
      <c r="R35" s="987"/>
      <c r="S35" s="987"/>
      <c r="T35" s="987"/>
      <c r="U35" s="987"/>
      <c r="V35" s="987"/>
      <c r="W35" s="987"/>
      <c r="X35" s="987"/>
      <c r="Y35" s="987"/>
      <c r="Z35" s="987"/>
      <c r="AA35" s="987"/>
      <c r="AB35" s="987"/>
      <c r="AC35" s="466"/>
      <c r="AD35" s="466"/>
      <c r="AE35" s="466"/>
      <c r="AF35" s="466"/>
      <c r="AG35" s="468"/>
      <c r="AH35" s="348" t="s">
        <v>22</v>
      </c>
      <c r="AI35" s="780"/>
      <c r="AJ35" s="780"/>
      <c r="AK35" s="780"/>
      <c r="AL35" s="781"/>
      <c r="AM35" s="584"/>
      <c r="AN35" s="29" t="s">
        <v>582</v>
      </c>
      <c r="AO35" s="585"/>
      <c r="AP35" s="68"/>
    </row>
    <row r="36" spans="1:42" ht="14.25" customHeight="1">
      <c r="A36" s="1006" t="s">
        <v>99</v>
      </c>
      <c r="B36" s="1007"/>
      <c r="C36" s="1007"/>
      <c r="D36" s="1008"/>
      <c r="E36" s="88"/>
      <c r="F36" s="82"/>
      <c r="G36" s="89"/>
      <c r="H36" s="969"/>
      <c r="I36" s="970"/>
      <c r="J36" s="971"/>
      <c r="K36" s="988" t="s">
        <v>575</v>
      </c>
      <c r="L36" s="989"/>
      <c r="M36" s="989"/>
      <c r="N36" s="990"/>
      <c r="O36" s="991" t="s">
        <v>100</v>
      </c>
      <c r="P36" s="992"/>
      <c r="Q36" s="992"/>
      <c r="R36" s="992"/>
      <c r="S36" s="992"/>
      <c r="T36" s="992"/>
      <c r="U36" s="992"/>
      <c r="V36" s="992"/>
      <c r="W36" s="992"/>
      <c r="X36" s="992"/>
      <c r="Y36" s="992"/>
      <c r="Z36" s="992"/>
      <c r="AA36" s="992"/>
      <c r="AB36" s="992"/>
      <c r="AC36" s="992"/>
      <c r="AD36" s="77"/>
      <c r="AE36" s="77"/>
      <c r="AF36" s="87"/>
      <c r="AG36" s="79"/>
      <c r="AH36" s="348" t="s">
        <v>22</v>
      </c>
      <c r="AI36" s="780"/>
      <c r="AJ36" s="780"/>
      <c r="AK36" s="780"/>
      <c r="AL36" s="781"/>
      <c r="AM36" s="28"/>
      <c r="AN36" s="8"/>
      <c r="AO36" s="30"/>
      <c r="AP36" s="68"/>
    </row>
    <row r="37" spans="1:42" ht="14.25" customHeight="1">
      <c r="A37" s="717" t="s">
        <v>101</v>
      </c>
      <c r="B37" s="21"/>
      <c r="C37" s="21"/>
      <c r="D37" s="22"/>
      <c r="E37" s="88"/>
      <c r="F37" s="82"/>
      <c r="G37" s="89"/>
      <c r="H37" s="972"/>
      <c r="I37" s="973"/>
      <c r="J37" s="974"/>
      <c r="K37" s="979"/>
      <c r="L37" s="980"/>
      <c r="M37" s="980"/>
      <c r="N37" s="981"/>
      <c r="O37" s="357" t="s">
        <v>22</v>
      </c>
      <c r="P37" s="993" t="s">
        <v>102</v>
      </c>
      <c r="Q37" s="994"/>
      <c r="R37" s="994"/>
      <c r="S37" s="357" t="s">
        <v>22</v>
      </c>
      <c r="T37" s="1039" t="s">
        <v>103</v>
      </c>
      <c r="U37" s="994"/>
      <c r="V37" s="994"/>
      <c r="W37" s="357" t="s">
        <v>22</v>
      </c>
      <c r="X37" s="1039" t="s">
        <v>104</v>
      </c>
      <c r="Y37" s="994"/>
      <c r="Z37" s="994"/>
      <c r="AA37" s="357" t="s">
        <v>22</v>
      </c>
      <c r="AB37" s="993" t="s">
        <v>105</v>
      </c>
      <c r="AC37" s="994"/>
      <c r="AD37" s="994"/>
      <c r="AE37" s="994"/>
      <c r="AF37" s="46"/>
      <c r="AG37" s="47"/>
      <c r="AH37" s="20"/>
      <c r="AI37" s="16"/>
      <c r="AJ37" s="14"/>
      <c r="AK37" s="14"/>
      <c r="AL37" s="15"/>
      <c r="AM37" s="28"/>
      <c r="AN37" s="8"/>
      <c r="AO37" s="30"/>
      <c r="AP37" s="68"/>
    </row>
    <row r="38" spans="1:42" ht="14.25" customHeight="1">
      <c r="A38" s="707"/>
      <c r="B38" s="21"/>
      <c r="C38" s="21"/>
      <c r="D38" s="22"/>
      <c r="E38" s="88"/>
      <c r="F38" s="82"/>
      <c r="G38" s="89"/>
      <c r="H38" s="1083" t="s">
        <v>576</v>
      </c>
      <c r="I38" s="1084"/>
      <c r="J38" s="1085"/>
      <c r="K38" s="1020" t="s">
        <v>577</v>
      </c>
      <c r="L38" s="1089"/>
      <c r="M38" s="1089"/>
      <c r="N38" s="1090"/>
      <c r="O38" s="602" t="s">
        <v>22</v>
      </c>
      <c r="P38" s="1069" t="s">
        <v>106</v>
      </c>
      <c r="Q38" s="1070"/>
      <c r="R38" s="1070"/>
      <c r="S38" s="1070"/>
      <c r="T38" s="1070"/>
      <c r="U38" s="602" t="s">
        <v>22</v>
      </c>
      <c r="V38" s="1069" t="s">
        <v>107</v>
      </c>
      <c r="W38" s="1070"/>
      <c r="X38" s="1070"/>
      <c r="Y38" s="1070"/>
      <c r="Z38" s="1070"/>
      <c r="AA38" s="602" t="s">
        <v>22</v>
      </c>
      <c r="AB38" s="1069" t="s">
        <v>48</v>
      </c>
      <c r="AC38" s="1077"/>
      <c r="AD38" s="1077"/>
      <c r="AE38" s="1077"/>
      <c r="AF38" s="1077"/>
      <c r="AG38" s="481"/>
      <c r="AH38" s="20"/>
      <c r="AI38" s="16"/>
      <c r="AJ38" s="14"/>
      <c r="AK38" s="14"/>
      <c r="AL38" s="15"/>
      <c r="AM38" s="28"/>
      <c r="AN38" s="8"/>
      <c r="AO38" s="30"/>
      <c r="AP38" s="68"/>
    </row>
    <row r="39" spans="1:42" ht="14.25" customHeight="1">
      <c r="A39" s="707"/>
      <c r="B39" s="21"/>
      <c r="C39" s="21"/>
      <c r="D39" s="22"/>
      <c r="E39" s="88"/>
      <c r="F39" s="82"/>
      <c r="G39" s="89"/>
      <c r="H39" s="969"/>
      <c r="I39" s="970"/>
      <c r="J39" s="971"/>
      <c r="K39" s="1091"/>
      <c r="L39" s="787"/>
      <c r="M39" s="787"/>
      <c r="N39" s="788"/>
      <c r="O39" s="602" t="s">
        <v>22</v>
      </c>
      <c r="P39" s="1069" t="s">
        <v>108</v>
      </c>
      <c r="Q39" s="1077"/>
      <c r="R39" s="1077"/>
      <c r="S39" s="1077"/>
      <c r="T39" s="1077"/>
      <c r="U39" s="602" t="s">
        <v>22</v>
      </c>
      <c r="V39" s="1069" t="s">
        <v>109</v>
      </c>
      <c r="W39" s="1077"/>
      <c r="X39" s="1077"/>
      <c r="Y39" s="1077"/>
      <c r="Z39" s="1077"/>
      <c r="AA39" s="602" t="s">
        <v>22</v>
      </c>
      <c r="AB39" s="1069" t="s">
        <v>48</v>
      </c>
      <c r="AC39" s="1070"/>
      <c r="AD39" s="1070"/>
      <c r="AE39" s="1078" t="s">
        <v>583</v>
      </c>
      <c r="AF39" s="1077"/>
      <c r="AG39" s="1079"/>
      <c r="AH39" s="20"/>
      <c r="AI39" s="16"/>
      <c r="AJ39" s="14"/>
      <c r="AK39" s="14"/>
      <c r="AL39" s="15"/>
      <c r="AM39" s="28"/>
      <c r="AN39" s="8"/>
      <c r="AO39" s="30"/>
      <c r="AP39" s="68"/>
    </row>
    <row r="40" spans="1:42" ht="14.25" customHeight="1" thickBot="1">
      <c r="A40" s="718"/>
      <c r="B40" s="599"/>
      <c r="C40" s="599"/>
      <c r="D40" s="600"/>
      <c r="E40" s="591"/>
      <c r="F40" s="592"/>
      <c r="G40" s="593"/>
      <c r="H40" s="1086"/>
      <c r="I40" s="1087"/>
      <c r="J40" s="1088"/>
      <c r="K40" s="1092"/>
      <c r="L40" s="1093"/>
      <c r="M40" s="1093"/>
      <c r="N40" s="1094"/>
      <c r="O40" s="603" t="s">
        <v>22</v>
      </c>
      <c r="P40" s="1071" t="s">
        <v>354</v>
      </c>
      <c r="Q40" s="1072"/>
      <c r="R40" s="1072"/>
      <c r="S40" s="1072"/>
      <c r="T40" s="1072"/>
      <c r="U40" s="1072"/>
      <c r="V40" s="1072"/>
      <c r="W40" s="1072"/>
      <c r="X40" s="1072"/>
      <c r="Y40" s="1072"/>
      <c r="Z40" s="1072"/>
      <c r="AA40" s="1072"/>
      <c r="AB40" s="1072"/>
      <c r="AC40" s="594"/>
      <c r="AD40" s="594"/>
      <c r="AE40" s="1080" t="s">
        <v>578</v>
      </c>
      <c r="AF40" s="1072"/>
      <c r="AG40" s="1081"/>
      <c r="AH40" s="595"/>
      <c r="AI40" s="596"/>
      <c r="AJ40" s="105"/>
      <c r="AK40" s="105"/>
      <c r="AL40" s="109"/>
      <c r="AM40" s="110"/>
      <c r="AN40" s="108"/>
      <c r="AO40" s="111"/>
      <c r="AP40" s="68"/>
    </row>
    <row r="41" spans="1:42" ht="15" customHeight="1">
      <c r="A41" s="714" t="s">
        <v>110</v>
      </c>
      <c r="B41" s="14"/>
      <c r="C41" s="14"/>
      <c r="D41" s="32"/>
      <c r="E41" s="1017" t="s">
        <v>554</v>
      </c>
      <c r="F41" s="1018"/>
      <c r="G41" s="1019"/>
      <c r="H41" s="604"/>
      <c r="I41" s="605"/>
      <c r="J41" s="606"/>
      <c r="K41" s="95"/>
      <c r="L41" s="96"/>
      <c r="M41" s="96"/>
      <c r="N41" s="441"/>
      <c r="O41" s="626" t="s">
        <v>22</v>
      </c>
      <c r="P41" s="982" t="s">
        <v>113</v>
      </c>
      <c r="Q41" s="983"/>
      <c r="R41" s="983"/>
      <c r="S41" s="1096"/>
      <c r="T41" s="983"/>
      <c r="U41" s="983"/>
      <c r="V41" s="983"/>
      <c r="W41" s="983"/>
      <c r="X41" s="1096"/>
      <c r="Y41" s="983"/>
      <c r="Z41" s="983"/>
      <c r="AA41" s="983"/>
      <c r="AB41" s="983"/>
      <c r="AC41" s="1096"/>
      <c r="AD41" s="983"/>
      <c r="AE41" s="983"/>
      <c r="AF41" s="983"/>
      <c r="AG41" s="1097"/>
      <c r="AH41" s="356" t="s">
        <v>22</v>
      </c>
      <c r="AI41" s="1098" t="s">
        <v>95</v>
      </c>
      <c r="AJ41" s="1096"/>
      <c r="AK41" s="1096"/>
      <c r="AL41" s="1099"/>
      <c r="AM41" s="798" t="s">
        <v>456</v>
      </c>
      <c r="AN41" s="799"/>
      <c r="AO41" s="800"/>
      <c r="AP41" s="68"/>
    </row>
    <row r="42" spans="1:42" ht="15" customHeight="1">
      <c r="A42" s="762" t="s">
        <v>111</v>
      </c>
      <c r="B42" s="763"/>
      <c r="C42" s="763"/>
      <c r="D42" s="764"/>
      <c r="E42" s="1100" t="s">
        <v>247</v>
      </c>
      <c r="F42" s="1101"/>
      <c r="G42" s="1102"/>
      <c r="H42" s="768" t="s">
        <v>111</v>
      </c>
      <c r="I42" s="769"/>
      <c r="J42" s="760"/>
      <c r="K42" s="783" t="s">
        <v>584</v>
      </c>
      <c r="L42" s="784"/>
      <c r="M42" s="784"/>
      <c r="N42" s="785"/>
      <c r="O42" s="355" t="s">
        <v>22</v>
      </c>
      <c r="P42" s="1067" t="s">
        <v>112</v>
      </c>
      <c r="Q42" s="1054"/>
      <c r="R42" s="1095"/>
      <c r="S42" s="627" t="s">
        <v>22</v>
      </c>
      <c r="T42" s="1082" t="s">
        <v>121</v>
      </c>
      <c r="U42" s="1054"/>
      <c r="V42" s="1054"/>
      <c r="W42" s="1054"/>
      <c r="X42" s="351" t="s">
        <v>22</v>
      </c>
      <c r="Y42" s="1082" t="s">
        <v>122</v>
      </c>
      <c r="Z42" s="1054"/>
      <c r="AA42" s="1054"/>
      <c r="AB42" s="21"/>
      <c r="AC42" s="351" t="s">
        <v>22</v>
      </c>
      <c r="AD42" s="1082" t="s">
        <v>123</v>
      </c>
      <c r="AE42" s="1054"/>
      <c r="AF42" s="1054"/>
      <c r="AG42" s="71"/>
      <c r="AH42" s="348" t="s">
        <v>22</v>
      </c>
      <c r="AI42" s="1038" t="s">
        <v>97</v>
      </c>
      <c r="AJ42" s="787"/>
      <c r="AK42" s="787"/>
      <c r="AL42" s="788"/>
      <c r="AM42" s="805" t="s">
        <v>585</v>
      </c>
      <c r="AN42" s="778"/>
      <c r="AO42" s="779"/>
      <c r="AP42" s="68"/>
    </row>
    <row r="43" spans="1:42" ht="15" customHeight="1">
      <c r="A43" s="762" t="s">
        <v>117</v>
      </c>
      <c r="B43" s="763"/>
      <c r="C43" s="763"/>
      <c r="D43" s="764"/>
      <c r="E43" s="1100" t="s">
        <v>586</v>
      </c>
      <c r="F43" s="1101"/>
      <c r="G43" s="1102"/>
      <c r="H43" s="1103" t="s">
        <v>587</v>
      </c>
      <c r="I43" s="1104"/>
      <c r="J43" s="1105"/>
      <c r="K43" s="1041" t="s">
        <v>588</v>
      </c>
      <c r="L43" s="784"/>
      <c r="M43" s="784"/>
      <c r="N43" s="785"/>
      <c r="O43" s="20"/>
      <c r="P43" s="98"/>
      <c r="Q43" s="98"/>
      <c r="R43" s="607"/>
      <c r="S43" s="628" t="s">
        <v>22</v>
      </c>
      <c r="T43" s="1106" t="s">
        <v>119</v>
      </c>
      <c r="U43" s="1101"/>
      <c r="V43" s="1101"/>
      <c r="W43" s="1101"/>
      <c r="X43" s="350" t="s">
        <v>22</v>
      </c>
      <c r="Y43" s="1107" t="s">
        <v>115</v>
      </c>
      <c r="Z43" s="787"/>
      <c r="AA43" s="787"/>
      <c r="AB43" s="787"/>
      <c r="AC43" s="350" t="s">
        <v>22</v>
      </c>
      <c r="AD43" s="1107" t="s">
        <v>116</v>
      </c>
      <c r="AE43" s="1101"/>
      <c r="AF43" s="1101"/>
      <c r="AG43" s="1102"/>
      <c r="AH43" s="348" t="s">
        <v>22</v>
      </c>
      <c r="AI43" s="780"/>
      <c r="AJ43" s="780"/>
      <c r="AK43" s="780"/>
      <c r="AL43" s="781"/>
      <c r="AM43" s="28"/>
      <c r="AN43" s="29" t="s">
        <v>41</v>
      </c>
      <c r="AO43" s="30"/>
      <c r="AP43" s="68"/>
    </row>
    <row r="44" spans="1:42" ht="15" customHeight="1">
      <c r="A44" s="708" t="s">
        <v>22</v>
      </c>
      <c r="B44" s="14" t="s">
        <v>120</v>
      </c>
      <c r="C44" s="14"/>
      <c r="D44" s="32"/>
      <c r="E44" s="490"/>
      <c r="F44" s="491"/>
      <c r="G44" s="492"/>
      <c r="H44" s="608"/>
      <c r="I44" s="609"/>
      <c r="J44" s="610"/>
      <c r="K44" s="569"/>
      <c r="L44" s="611"/>
      <c r="M44" s="611"/>
      <c r="N44" s="612"/>
      <c r="O44" s="99"/>
      <c r="P44" s="101"/>
      <c r="Q44" s="101"/>
      <c r="R44" s="613"/>
      <c r="S44" s="629" t="s">
        <v>22</v>
      </c>
      <c r="T44" s="1108" t="s">
        <v>589</v>
      </c>
      <c r="U44" s="790"/>
      <c r="V44" s="790"/>
      <c r="W44" s="790"/>
      <c r="X44" s="354" t="s">
        <v>22</v>
      </c>
      <c r="Y44" s="1109" t="s">
        <v>124</v>
      </c>
      <c r="Z44" s="790"/>
      <c r="AA44" s="790"/>
      <c r="AB44" s="790"/>
      <c r="AC44" s="40"/>
      <c r="AD44" s="8"/>
      <c r="AE44" s="75"/>
      <c r="AF44" s="75"/>
      <c r="AG44" s="102"/>
      <c r="AH44" s="348" t="s">
        <v>22</v>
      </c>
      <c r="AI44" s="780"/>
      <c r="AJ44" s="780"/>
      <c r="AK44" s="780"/>
      <c r="AL44" s="781"/>
      <c r="AM44" s="28"/>
      <c r="AN44" s="8"/>
      <c r="AO44" s="30"/>
      <c r="AP44" s="68"/>
    </row>
    <row r="45" spans="1:42" ht="15" customHeight="1" thickBot="1">
      <c r="A45" s="719"/>
      <c r="B45" s="108"/>
      <c r="C45" s="108"/>
      <c r="D45" s="109"/>
      <c r="E45" s="553"/>
      <c r="F45" s="554"/>
      <c r="G45" s="555"/>
      <c r="H45" s="614"/>
      <c r="I45" s="615"/>
      <c r="J45" s="617"/>
      <c r="K45" s="618"/>
      <c r="L45" s="619"/>
      <c r="M45" s="619"/>
      <c r="N45" s="620"/>
      <c r="O45" s="630" t="s">
        <v>22</v>
      </c>
      <c r="P45" s="1110" t="s">
        <v>48</v>
      </c>
      <c r="Q45" s="1111"/>
      <c r="R45" s="1111"/>
      <c r="S45" s="1111"/>
      <c r="T45" s="621" t="s">
        <v>590</v>
      </c>
      <c r="U45" s="1112"/>
      <c r="V45" s="1112"/>
      <c r="W45" s="1112"/>
      <c r="X45" s="1112"/>
      <c r="Y45" s="1112"/>
      <c r="Z45" s="1112"/>
      <c r="AA45" s="1112"/>
      <c r="AB45" s="1112"/>
      <c r="AC45" s="1112"/>
      <c r="AD45" s="1112"/>
      <c r="AE45" s="1112"/>
      <c r="AF45" s="622" t="s">
        <v>591</v>
      </c>
      <c r="AG45" s="623"/>
      <c r="AH45" s="595"/>
      <c r="AI45" s="624"/>
      <c r="AJ45" s="624"/>
      <c r="AK45" s="624"/>
      <c r="AL45" s="625"/>
      <c r="AM45" s="110"/>
      <c r="AN45" s="108"/>
      <c r="AO45" s="111"/>
      <c r="AP45" s="68"/>
    </row>
    <row r="46" spans="1:42" ht="15" customHeight="1">
      <c r="A46" s="714" t="s">
        <v>125</v>
      </c>
      <c r="B46" s="14"/>
      <c r="C46" s="14"/>
      <c r="D46" s="32"/>
      <c r="E46" s="995" t="s">
        <v>39</v>
      </c>
      <c r="F46" s="996"/>
      <c r="G46" s="997"/>
      <c r="H46" s="1113" t="s">
        <v>332</v>
      </c>
      <c r="I46" s="1114"/>
      <c r="J46" s="1115"/>
      <c r="K46" s="616"/>
      <c r="L46" s="597"/>
      <c r="M46" s="597"/>
      <c r="N46" s="598"/>
      <c r="O46" s="1116" t="s">
        <v>126</v>
      </c>
      <c r="P46" s="1117"/>
      <c r="Q46" s="1117"/>
      <c r="R46" s="1117"/>
      <c r="S46" s="1117"/>
      <c r="T46" s="1117"/>
      <c r="U46" s="1117"/>
      <c r="V46" s="1117"/>
      <c r="W46" s="1117"/>
      <c r="X46" s="1117"/>
      <c r="Y46" s="1117"/>
      <c r="Z46" s="1117"/>
      <c r="AA46" s="1117"/>
      <c r="AB46" s="1117"/>
      <c r="AC46" s="1117"/>
      <c r="AD46" s="1117"/>
      <c r="AE46" s="1117"/>
      <c r="AF46" s="1117"/>
      <c r="AG46" s="1118"/>
      <c r="AH46" s="356" t="s">
        <v>22</v>
      </c>
      <c r="AI46" s="1098" t="s">
        <v>95</v>
      </c>
      <c r="AJ46" s="1098"/>
      <c r="AK46" s="1098"/>
      <c r="AL46" s="1119"/>
      <c r="AM46" s="798" t="s">
        <v>456</v>
      </c>
      <c r="AN46" s="1120"/>
      <c r="AO46" s="1121"/>
      <c r="AP46" s="68"/>
    </row>
    <row r="47" spans="1:42" ht="15" customHeight="1">
      <c r="A47" s="762" t="s">
        <v>127</v>
      </c>
      <c r="B47" s="763"/>
      <c r="C47" s="763"/>
      <c r="D47" s="764"/>
      <c r="E47" s="765"/>
      <c r="F47" s="766"/>
      <c r="G47" s="1016"/>
      <c r="H47" s="1026" t="s">
        <v>592</v>
      </c>
      <c r="I47" s="1027"/>
      <c r="J47" s="1028"/>
      <c r="K47" s="783" t="s">
        <v>593</v>
      </c>
      <c r="L47" s="763"/>
      <c r="M47" s="763"/>
      <c r="N47" s="764"/>
      <c r="O47" s="1122" t="s">
        <v>594</v>
      </c>
      <c r="P47" s="1107"/>
      <c r="Q47" s="1107"/>
      <c r="R47" s="1107"/>
      <c r="S47" s="350" t="s">
        <v>22</v>
      </c>
      <c r="T47" s="1107" t="s">
        <v>128</v>
      </c>
      <c r="U47" s="1107"/>
      <c r="V47" s="1107"/>
      <c r="W47" s="1107"/>
      <c r="X47" s="1107"/>
      <c r="Y47" s="1107"/>
      <c r="Z47" s="1107"/>
      <c r="AA47" s="1107"/>
      <c r="AB47" s="1107"/>
      <c r="AC47" s="1107"/>
      <c r="AD47" s="1107"/>
      <c r="AE47" s="1107"/>
      <c r="AF47" s="1107"/>
      <c r="AG47" s="1123"/>
      <c r="AH47" s="348" t="s">
        <v>22</v>
      </c>
      <c r="AI47" s="786" t="s">
        <v>130</v>
      </c>
      <c r="AJ47" s="786"/>
      <c r="AK47" s="786"/>
      <c r="AL47" s="1124"/>
      <c r="AM47" s="805" t="s">
        <v>458</v>
      </c>
      <c r="AN47" s="806"/>
      <c r="AO47" s="797"/>
      <c r="AP47" s="68"/>
    </row>
    <row r="48" spans="1:42" ht="15" customHeight="1">
      <c r="A48" s="762" t="s">
        <v>131</v>
      </c>
      <c r="B48" s="763"/>
      <c r="C48" s="763"/>
      <c r="D48" s="764"/>
      <c r="E48" s="88"/>
      <c r="F48" s="82"/>
      <c r="G48" s="89"/>
      <c r="H48" s="1026" t="s">
        <v>595</v>
      </c>
      <c r="I48" s="1027"/>
      <c r="J48" s="1028"/>
      <c r="K48" s="1041" t="s">
        <v>596</v>
      </c>
      <c r="L48" s="1042"/>
      <c r="M48" s="1042"/>
      <c r="N48" s="1043"/>
      <c r="O48" s="20"/>
      <c r="P48" s="8"/>
      <c r="Q48" s="8"/>
      <c r="R48" s="8"/>
      <c r="S48" s="350" t="s">
        <v>22</v>
      </c>
      <c r="T48" s="1107" t="s">
        <v>129</v>
      </c>
      <c r="U48" s="1107"/>
      <c r="V48" s="1107"/>
      <c r="W48" s="1107"/>
      <c r="X48" s="1107"/>
      <c r="Y48" s="1107"/>
      <c r="Z48" s="1107"/>
      <c r="AA48" s="1107"/>
      <c r="AB48" s="1107"/>
      <c r="AC48" s="1107"/>
      <c r="AD48" s="1107"/>
      <c r="AE48" s="1107"/>
      <c r="AF48" s="1107"/>
      <c r="AG48" s="1123"/>
      <c r="AH48" s="348" t="s">
        <v>22</v>
      </c>
      <c r="AI48" s="780"/>
      <c r="AJ48" s="780"/>
      <c r="AK48" s="780"/>
      <c r="AL48" s="781"/>
      <c r="AM48" s="28"/>
      <c r="AN48" s="29" t="s">
        <v>41</v>
      </c>
      <c r="AO48" s="30"/>
      <c r="AP48" s="68"/>
    </row>
    <row r="49" spans="1:42" ht="15" customHeight="1">
      <c r="A49" s="762" t="s">
        <v>132</v>
      </c>
      <c r="B49" s="763"/>
      <c r="C49" s="763"/>
      <c r="D49" s="764"/>
      <c r="E49" s="88"/>
      <c r="F49" s="82"/>
      <c r="G49" s="89"/>
      <c r="H49" s="1026" t="s">
        <v>597</v>
      </c>
      <c r="I49" s="784"/>
      <c r="J49" s="785"/>
      <c r="K49" s="490"/>
      <c r="L49" s="491"/>
      <c r="M49" s="491"/>
      <c r="N49" s="492"/>
      <c r="O49" s="20"/>
      <c r="P49" s="8"/>
      <c r="Q49" s="8"/>
      <c r="R49" s="8"/>
      <c r="S49" s="350" t="s">
        <v>22</v>
      </c>
      <c r="T49" s="1107" t="s">
        <v>48</v>
      </c>
      <c r="U49" s="787"/>
      <c r="V49" s="787"/>
      <c r="W49" s="787"/>
      <c r="X49" s="787"/>
      <c r="Y49" s="787"/>
      <c r="Z49" s="787"/>
      <c r="AA49" s="787"/>
      <c r="AB49" s="787"/>
      <c r="AC49" s="787"/>
      <c r="AD49" s="787"/>
      <c r="AE49" s="787"/>
      <c r="AF49" s="787"/>
      <c r="AG49" s="788"/>
      <c r="AH49" s="348" t="s">
        <v>22</v>
      </c>
      <c r="AI49" s="780"/>
      <c r="AJ49" s="780"/>
      <c r="AK49" s="780"/>
      <c r="AL49" s="781"/>
      <c r="AM49" s="28"/>
      <c r="AN49" s="8"/>
      <c r="AO49" s="30"/>
      <c r="AP49" s="68"/>
    </row>
    <row r="50" spans="1:42" ht="15" customHeight="1" thickBot="1">
      <c r="A50" s="898" t="s">
        <v>22</v>
      </c>
      <c r="B50" s="105" t="s">
        <v>120</v>
      </c>
      <c r="C50" s="105"/>
      <c r="D50" s="899"/>
      <c r="E50" s="106"/>
      <c r="F50" s="390"/>
      <c r="G50" s="107"/>
      <c r="H50" s="1125" t="s">
        <v>598</v>
      </c>
      <c r="I50" s="1126"/>
      <c r="J50" s="1127"/>
      <c r="K50" s="553"/>
      <c r="L50" s="554"/>
      <c r="M50" s="554"/>
      <c r="N50" s="555"/>
      <c r="O50" s="595"/>
      <c r="P50" s="596"/>
      <c r="Q50" s="633"/>
      <c r="R50" s="633"/>
      <c r="S50" s="633"/>
      <c r="T50" s="633"/>
      <c r="U50" s="633"/>
      <c r="V50" s="633"/>
      <c r="W50" s="633"/>
      <c r="X50" s="633"/>
      <c r="Y50" s="633"/>
      <c r="Z50" s="633"/>
      <c r="AA50" s="634"/>
      <c r="AB50" s="634"/>
      <c r="AC50" s="108"/>
      <c r="AD50" s="108"/>
      <c r="AE50" s="108"/>
      <c r="AF50" s="108"/>
      <c r="AG50" s="109"/>
      <c r="AH50" s="635"/>
      <c r="AI50" s="624"/>
      <c r="AJ50" s="624"/>
      <c r="AK50" s="624"/>
      <c r="AL50" s="625"/>
      <c r="AM50" s="110"/>
      <c r="AN50" s="108"/>
      <c r="AO50" s="111"/>
      <c r="AP50" s="68"/>
    </row>
    <row r="51" spans="1:42" ht="15" customHeight="1">
      <c r="A51" s="714" t="s">
        <v>133</v>
      </c>
      <c r="B51" s="14"/>
      <c r="C51" s="14"/>
      <c r="D51" s="32"/>
      <c r="E51" s="995" t="s">
        <v>39</v>
      </c>
      <c r="F51" s="996"/>
      <c r="G51" s="997"/>
      <c r="H51" s="1128" t="s">
        <v>599</v>
      </c>
      <c r="I51" s="1129"/>
      <c r="J51" s="1129"/>
      <c r="K51" s="1129"/>
      <c r="L51" s="1129"/>
      <c r="M51" s="1129"/>
      <c r="N51" s="1130"/>
      <c r="O51" s="650" t="s">
        <v>22</v>
      </c>
      <c r="P51" s="1131" t="s">
        <v>600</v>
      </c>
      <c r="Q51" s="1132"/>
      <c r="R51" s="1132"/>
      <c r="S51" s="1132"/>
      <c r="T51" s="1132"/>
      <c r="U51" s="1132"/>
      <c r="V51" s="1132"/>
      <c r="W51" s="1132"/>
      <c r="X51" s="1132"/>
      <c r="Y51" s="636"/>
      <c r="Z51" s="636"/>
      <c r="AA51" s="637"/>
      <c r="AB51" s="637"/>
      <c r="AC51" s="444"/>
      <c r="AD51" s="444"/>
      <c r="AE51" s="444"/>
      <c r="AF51" s="444"/>
      <c r="AG51" s="444"/>
      <c r="AH51" s="638"/>
      <c r="AI51" s="639"/>
      <c r="AJ51" s="639"/>
      <c r="AK51" s="639"/>
      <c r="AL51" s="446"/>
      <c r="AM51" s="798" t="s">
        <v>456</v>
      </c>
      <c r="AN51" s="799"/>
      <c r="AO51" s="800"/>
      <c r="AP51" s="68"/>
    </row>
    <row r="52" spans="1:42" ht="15" customHeight="1">
      <c r="A52" s="762" t="s">
        <v>127</v>
      </c>
      <c r="B52" s="763"/>
      <c r="C52" s="763"/>
      <c r="D52" s="764"/>
      <c r="E52" s="765" t="s">
        <v>23</v>
      </c>
      <c r="F52" s="766"/>
      <c r="G52" s="767"/>
      <c r="H52" s="988" t="s">
        <v>601</v>
      </c>
      <c r="I52" s="1134"/>
      <c r="J52" s="1135"/>
      <c r="K52" s="1136" t="s">
        <v>134</v>
      </c>
      <c r="L52" s="1137"/>
      <c r="M52" s="1137"/>
      <c r="N52" s="1138"/>
      <c r="O52" s="991" t="s">
        <v>135</v>
      </c>
      <c r="P52" s="992"/>
      <c r="Q52" s="992"/>
      <c r="R52" s="992"/>
      <c r="S52" s="992"/>
      <c r="T52" s="992"/>
      <c r="U52" s="358" t="s">
        <v>22</v>
      </c>
      <c r="V52" s="1133" t="s">
        <v>128</v>
      </c>
      <c r="W52" s="992"/>
      <c r="X52" s="992"/>
      <c r="Y52" s="358" t="s">
        <v>22</v>
      </c>
      <c r="Z52" s="1133" t="s">
        <v>137</v>
      </c>
      <c r="AA52" s="992"/>
      <c r="AB52" s="992"/>
      <c r="AC52" s="992"/>
      <c r="AD52" s="104"/>
      <c r="AE52" s="104"/>
      <c r="AF52" s="8"/>
      <c r="AG52" s="8"/>
      <c r="AH52" s="349" t="s">
        <v>22</v>
      </c>
      <c r="AI52" s="1060" t="s">
        <v>95</v>
      </c>
      <c r="AJ52" s="992"/>
      <c r="AK52" s="992"/>
      <c r="AL52" s="1052"/>
      <c r="AM52" s="805" t="s">
        <v>458</v>
      </c>
      <c r="AN52" s="778"/>
      <c r="AO52" s="779"/>
      <c r="AP52" s="68"/>
    </row>
    <row r="53" spans="1:42" ht="15" customHeight="1">
      <c r="A53" s="762" t="s">
        <v>139</v>
      </c>
      <c r="B53" s="763"/>
      <c r="C53" s="763"/>
      <c r="D53" s="764"/>
      <c r="E53" s="88"/>
      <c r="F53" s="82"/>
      <c r="G53" s="89"/>
      <c r="H53" s="1026" t="s">
        <v>602</v>
      </c>
      <c r="I53" s="784"/>
      <c r="J53" s="785"/>
      <c r="K53" s="1139"/>
      <c r="L53" s="1140"/>
      <c r="M53" s="1140"/>
      <c r="N53" s="1141"/>
      <c r="O53" s="100"/>
      <c r="P53" s="100"/>
      <c r="Q53" s="100"/>
      <c r="R53" s="100"/>
      <c r="S53" s="69"/>
      <c r="T53" s="69"/>
      <c r="U53" s="357" t="s">
        <v>22</v>
      </c>
      <c r="V53" s="1039" t="s">
        <v>129</v>
      </c>
      <c r="W53" s="994"/>
      <c r="X53" s="994"/>
      <c r="Y53" s="357" t="s">
        <v>22</v>
      </c>
      <c r="Z53" s="1039" t="s">
        <v>48</v>
      </c>
      <c r="AA53" s="994"/>
      <c r="AB53" s="994"/>
      <c r="AC53" s="69"/>
      <c r="AD53" s="69"/>
      <c r="AE53" s="69"/>
      <c r="AF53" s="46"/>
      <c r="AG53" s="47"/>
      <c r="AH53" s="348" t="s">
        <v>22</v>
      </c>
      <c r="AI53" s="1038" t="s">
        <v>138</v>
      </c>
      <c r="AJ53" s="787"/>
      <c r="AK53" s="787"/>
      <c r="AL53" s="788"/>
      <c r="AM53" s="28"/>
      <c r="AN53" s="29" t="s">
        <v>605</v>
      </c>
      <c r="AO53" s="30"/>
      <c r="AP53" s="68"/>
    </row>
    <row r="54" spans="1:46" ht="15" customHeight="1">
      <c r="A54" s="762" t="s">
        <v>142</v>
      </c>
      <c r="B54" s="763"/>
      <c r="C54" s="763"/>
      <c r="D54" s="764"/>
      <c r="E54" s="88"/>
      <c r="F54" s="82"/>
      <c r="G54" s="89"/>
      <c r="H54" s="1026" t="s">
        <v>606</v>
      </c>
      <c r="I54" s="784"/>
      <c r="J54" s="785"/>
      <c r="K54" s="1136" t="s">
        <v>140</v>
      </c>
      <c r="L54" s="1137"/>
      <c r="M54" s="1137"/>
      <c r="N54" s="1138"/>
      <c r="O54" s="991" t="s">
        <v>141</v>
      </c>
      <c r="P54" s="992"/>
      <c r="Q54" s="992"/>
      <c r="R54" s="992"/>
      <c r="S54" s="992"/>
      <c r="T54" s="992"/>
      <c r="U54" s="358" t="s">
        <v>22</v>
      </c>
      <c r="V54" s="1133" t="s">
        <v>128</v>
      </c>
      <c r="W54" s="992"/>
      <c r="X54" s="992"/>
      <c r="Y54" s="358" t="s">
        <v>22</v>
      </c>
      <c r="Z54" s="1133" t="s">
        <v>137</v>
      </c>
      <c r="AA54" s="992"/>
      <c r="AB54" s="992"/>
      <c r="AC54" s="992"/>
      <c r="AD54" s="104"/>
      <c r="AE54" s="104"/>
      <c r="AF54" s="87"/>
      <c r="AG54" s="79"/>
      <c r="AH54" s="348" t="s">
        <v>22</v>
      </c>
      <c r="AI54" s="640" t="s">
        <v>603</v>
      </c>
      <c r="AJ54" s="640"/>
      <c r="AK54" s="640"/>
      <c r="AL54" s="641"/>
      <c r="AM54" s="28"/>
      <c r="AN54" s="8"/>
      <c r="AO54" s="30"/>
      <c r="AP54" s="68"/>
      <c r="AT54" s="112"/>
    </row>
    <row r="55" spans="1:42" ht="15" customHeight="1">
      <c r="A55" s="708" t="s">
        <v>22</v>
      </c>
      <c r="B55" s="14" t="s">
        <v>120</v>
      </c>
      <c r="C55" s="11"/>
      <c r="D55" s="12"/>
      <c r="E55" s="88"/>
      <c r="F55" s="82"/>
      <c r="G55" s="89"/>
      <c r="H55" s="1026" t="s">
        <v>604</v>
      </c>
      <c r="I55" s="784"/>
      <c r="J55" s="785"/>
      <c r="K55" s="1142"/>
      <c r="L55" s="1143"/>
      <c r="M55" s="1143"/>
      <c r="N55" s="1144"/>
      <c r="O55" s="28"/>
      <c r="P55" s="8"/>
      <c r="Q55" s="8"/>
      <c r="R55" s="8"/>
      <c r="S55" s="8"/>
      <c r="T55" s="14"/>
      <c r="U55" s="350" t="s">
        <v>22</v>
      </c>
      <c r="V55" s="1107" t="s">
        <v>129</v>
      </c>
      <c r="W55" s="787"/>
      <c r="X55" s="787"/>
      <c r="Y55" s="350" t="s">
        <v>22</v>
      </c>
      <c r="Z55" s="1107" t="s">
        <v>48</v>
      </c>
      <c r="AA55" s="787"/>
      <c r="AB55" s="787"/>
      <c r="AC55" s="14"/>
      <c r="AD55" s="14"/>
      <c r="AE55" s="14"/>
      <c r="AF55" s="8"/>
      <c r="AG55" s="15"/>
      <c r="AH55" s="348" t="s">
        <v>22</v>
      </c>
      <c r="AI55" s="780"/>
      <c r="AJ55" s="780"/>
      <c r="AK55" s="780"/>
      <c r="AL55" s="781"/>
      <c r="AM55" s="28"/>
      <c r="AN55" s="8"/>
      <c r="AO55" s="30"/>
      <c r="AP55" s="68"/>
    </row>
    <row r="56" spans="1:42" ht="15.75" customHeight="1">
      <c r="A56" s="68"/>
      <c r="B56" s="8"/>
      <c r="C56" s="8"/>
      <c r="D56" s="15"/>
      <c r="E56" s="88"/>
      <c r="F56" s="82"/>
      <c r="G56" s="89"/>
      <c r="H56" s="1026" t="s">
        <v>607</v>
      </c>
      <c r="I56" s="784"/>
      <c r="J56" s="785"/>
      <c r="K56" s="1142"/>
      <c r="L56" s="1143"/>
      <c r="M56" s="1143"/>
      <c r="N56" s="1144"/>
      <c r="O56" s="28"/>
      <c r="P56" s="8"/>
      <c r="Q56" s="8"/>
      <c r="R56" s="8"/>
      <c r="S56" s="8"/>
      <c r="T56" s="14"/>
      <c r="U56" s="642"/>
      <c r="V56" s="98"/>
      <c r="W56" s="14"/>
      <c r="X56" s="98"/>
      <c r="Y56" s="642"/>
      <c r="Z56" s="98"/>
      <c r="AA56" s="14"/>
      <c r="AB56" s="98"/>
      <c r="AC56" s="14"/>
      <c r="AD56" s="14"/>
      <c r="AE56" s="14"/>
      <c r="AF56" s="8"/>
      <c r="AG56" s="15"/>
      <c r="AH56" s="643"/>
      <c r="AI56" s="644"/>
      <c r="AJ56" s="644"/>
      <c r="AK56" s="644"/>
      <c r="AL56" s="645"/>
      <c r="AM56" s="28"/>
      <c r="AN56" s="8"/>
      <c r="AO56" s="30"/>
      <c r="AP56" s="68"/>
    </row>
    <row r="57" spans="1:42" ht="15.75" customHeight="1" thickBot="1">
      <c r="A57" s="719"/>
      <c r="B57" s="108"/>
      <c r="C57" s="108"/>
      <c r="D57" s="109"/>
      <c r="E57" s="106"/>
      <c r="F57" s="390"/>
      <c r="G57" s="107"/>
      <c r="H57" s="635"/>
      <c r="I57" s="646"/>
      <c r="J57" s="647"/>
      <c r="K57" s="1145"/>
      <c r="L57" s="1146"/>
      <c r="M57" s="1146"/>
      <c r="N57" s="1147"/>
      <c r="O57" s="110"/>
      <c r="P57" s="108"/>
      <c r="Q57" s="108"/>
      <c r="R57" s="108"/>
      <c r="S57" s="108"/>
      <c r="T57" s="105"/>
      <c r="U57" s="105"/>
      <c r="V57" s="105"/>
      <c r="W57" s="648"/>
      <c r="X57" s="105"/>
      <c r="Y57" s="648"/>
      <c r="Z57" s="648"/>
      <c r="AA57" s="648"/>
      <c r="AB57" s="105"/>
      <c r="AC57" s="105"/>
      <c r="AD57" s="105"/>
      <c r="AE57" s="105"/>
      <c r="AF57" s="108"/>
      <c r="AG57" s="109"/>
      <c r="AH57" s="649"/>
      <c r="AI57" s="624"/>
      <c r="AJ57" s="624"/>
      <c r="AK57" s="624"/>
      <c r="AL57" s="625"/>
      <c r="AM57" s="110"/>
      <c r="AN57" s="108"/>
      <c r="AO57" s="111"/>
      <c r="AP57" s="6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sheetData>
  <sheetProtection/>
  <mergeCells count="192">
    <mergeCell ref="E3:G3"/>
    <mergeCell ref="E4:G4"/>
    <mergeCell ref="AI55:AL55"/>
    <mergeCell ref="H56:J56"/>
    <mergeCell ref="Z54:AC54"/>
    <mergeCell ref="H55:J55"/>
    <mergeCell ref="V55:X55"/>
    <mergeCell ref="Z55:AB55"/>
    <mergeCell ref="H54:J54"/>
    <mergeCell ref="K54:N57"/>
    <mergeCell ref="O54:T54"/>
    <mergeCell ref="V54:X54"/>
    <mergeCell ref="Z52:AC52"/>
    <mergeCell ref="AI52:AL52"/>
    <mergeCell ref="AM52:AO52"/>
    <mergeCell ref="H53:J53"/>
    <mergeCell ref="V53:X53"/>
    <mergeCell ref="Z53:AB53"/>
    <mergeCell ref="H52:J52"/>
    <mergeCell ref="K52:N53"/>
    <mergeCell ref="O52:T52"/>
    <mergeCell ref="V52:X52"/>
    <mergeCell ref="AI49:AL49"/>
    <mergeCell ref="H50:J50"/>
    <mergeCell ref="H51:N51"/>
    <mergeCell ref="P51:X51"/>
    <mergeCell ref="H48:J48"/>
    <mergeCell ref="T48:AG48"/>
    <mergeCell ref="H49:J49"/>
    <mergeCell ref="T49:AG49"/>
    <mergeCell ref="H47:J47"/>
    <mergeCell ref="O47:R47"/>
    <mergeCell ref="T47:AG47"/>
    <mergeCell ref="AI47:AL47"/>
    <mergeCell ref="K47:N47"/>
    <mergeCell ref="H46:J46"/>
    <mergeCell ref="O46:AG46"/>
    <mergeCell ref="AI46:AL46"/>
    <mergeCell ref="AM46:AO46"/>
    <mergeCell ref="T44:W44"/>
    <mergeCell ref="Y44:AB44"/>
    <mergeCell ref="AI44:AL44"/>
    <mergeCell ref="P45:S45"/>
    <mergeCell ref="U45:AE45"/>
    <mergeCell ref="AM42:AO42"/>
    <mergeCell ref="E43:G43"/>
    <mergeCell ref="H43:J43"/>
    <mergeCell ref="K43:N43"/>
    <mergeCell ref="T43:W43"/>
    <mergeCell ref="Y43:AB43"/>
    <mergeCell ref="AD43:AG43"/>
    <mergeCell ref="E42:G42"/>
    <mergeCell ref="Y42:AA42"/>
    <mergeCell ref="H38:J40"/>
    <mergeCell ref="K38:N40"/>
    <mergeCell ref="P42:R42"/>
    <mergeCell ref="T42:W42"/>
    <mergeCell ref="P41:AG41"/>
    <mergeCell ref="AB38:AF38"/>
    <mergeCell ref="AE39:AG39"/>
    <mergeCell ref="AE40:AG40"/>
    <mergeCell ref="AD42:AF42"/>
    <mergeCell ref="AI42:AL42"/>
    <mergeCell ref="AI41:AL41"/>
    <mergeCell ref="P38:T38"/>
    <mergeCell ref="V38:Z38"/>
    <mergeCell ref="P40:AB40"/>
    <mergeCell ref="P32:Q32"/>
    <mergeCell ref="Z32:AG32"/>
    <mergeCell ref="X37:Z37"/>
    <mergeCell ref="AB37:AE37"/>
    <mergeCell ref="P39:T39"/>
    <mergeCell ref="V39:Z39"/>
    <mergeCell ref="AB39:AD39"/>
    <mergeCell ref="V27:W27"/>
    <mergeCell ref="V30:X30"/>
    <mergeCell ref="Z30:AG30"/>
    <mergeCell ref="P31:Q31"/>
    <mergeCell ref="S31:W31"/>
    <mergeCell ref="Z31:AG31"/>
    <mergeCell ref="P30:R30"/>
    <mergeCell ref="S30:T30"/>
    <mergeCell ref="Q22:AE22"/>
    <mergeCell ref="P25:AG25"/>
    <mergeCell ref="P26:T26"/>
    <mergeCell ref="V26:AG26"/>
    <mergeCell ref="AI36:AL36"/>
    <mergeCell ref="V16:Y16"/>
    <mergeCell ref="V18:Y18"/>
    <mergeCell ref="V19:Y19"/>
    <mergeCell ref="V20:Y20"/>
    <mergeCell ref="AB20:AG20"/>
    <mergeCell ref="O21:AG21"/>
    <mergeCell ref="P23:AG23"/>
    <mergeCell ref="O24:P24"/>
    <mergeCell ref="Q24:AE24"/>
    <mergeCell ref="AI53:AL53"/>
    <mergeCell ref="AI43:AL43"/>
    <mergeCell ref="H27:J27"/>
    <mergeCell ref="H26:J26"/>
    <mergeCell ref="T37:V37"/>
    <mergeCell ref="K32:N32"/>
    <mergeCell ref="S32:W32"/>
    <mergeCell ref="AI48:AL48"/>
    <mergeCell ref="K48:N48"/>
    <mergeCell ref="Y27:AE27"/>
    <mergeCell ref="E6:G6"/>
    <mergeCell ref="E9:G9"/>
    <mergeCell ref="E10:G10"/>
    <mergeCell ref="E34:G34"/>
    <mergeCell ref="E17:G17"/>
    <mergeCell ref="E22:G22"/>
    <mergeCell ref="K5:N12"/>
    <mergeCell ref="K13:N15"/>
    <mergeCell ref="H5:J5"/>
    <mergeCell ref="A16:D16"/>
    <mergeCell ref="E5:G5"/>
    <mergeCell ref="A6:D6"/>
    <mergeCell ref="H16:J16"/>
    <mergeCell ref="E16:G16"/>
    <mergeCell ref="K16:N19"/>
    <mergeCell ref="A5:D5"/>
    <mergeCell ref="A35:D35"/>
    <mergeCell ref="A47:D47"/>
    <mergeCell ref="H17:J17"/>
    <mergeCell ref="A18:D18"/>
    <mergeCell ref="E21:G21"/>
    <mergeCell ref="E33:G33"/>
    <mergeCell ref="E46:G46"/>
    <mergeCell ref="E47:G47"/>
    <mergeCell ref="A36:D36"/>
    <mergeCell ref="E41:G41"/>
    <mergeCell ref="A22:D22"/>
    <mergeCell ref="A4:D4"/>
    <mergeCell ref="A3:D3"/>
    <mergeCell ref="A21:D21"/>
    <mergeCell ref="A13:D13"/>
    <mergeCell ref="A7:D7"/>
    <mergeCell ref="A11:D11"/>
    <mergeCell ref="A14:D14"/>
    <mergeCell ref="A10:D10"/>
    <mergeCell ref="A53:D53"/>
    <mergeCell ref="A54:D54"/>
    <mergeCell ref="E51:G51"/>
    <mergeCell ref="A42:D42"/>
    <mergeCell ref="A48:D48"/>
    <mergeCell ref="H3:J3"/>
    <mergeCell ref="O4:AG4"/>
    <mergeCell ref="H33:J37"/>
    <mergeCell ref="K33:N35"/>
    <mergeCell ref="P33:AE33"/>
    <mergeCell ref="P34:AE34"/>
    <mergeCell ref="P35:AB35"/>
    <mergeCell ref="K36:N37"/>
    <mergeCell ref="O36:AC36"/>
    <mergeCell ref="P37:R37"/>
    <mergeCell ref="K3:AL3"/>
    <mergeCell ref="AM3:AO4"/>
    <mergeCell ref="AH4:AL4"/>
    <mergeCell ref="K4:N4"/>
    <mergeCell ref="H4:J4"/>
    <mergeCell ref="A34:D34"/>
    <mergeCell ref="A52:D52"/>
    <mergeCell ref="A43:D43"/>
    <mergeCell ref="A49:D49"/>
    <mergeCell ref="E52:G52"/>
    <mergeCell ref="H42:J42"/>
    <mergeCell ref="H31:J31"/>
    <mergeCell ref="H30:J30"/>
    <mergeCell ref="H25:J25"/>
    <mergeCell ref="AI8:AL8"/>
    <mergeCell ref="AI18:AL18"/>
    <mergeCell ref="AI27:AL27"/>
    <mergeCell ref="AI35:AL35"/>
    <mergeCell ref="AI9:AL9"/>
    <mergeCell ref="AI10:AL10"/>
    <mergeCell ref="AI19:AL19"/>
    <mergeCell ref="AI28:AL28"/>
    <mergeCell ref="AM5:AO6"/>
    <mergeCell ref="AM33:AO33"/>
    <mergeCell ref="AM34:AO34"/>
    <mergeCell ref="AM41:AO41"/>
    <mergeCell ref="AM47:AO47"/>
    <mergeCell ref="AM51:AO51"/>
    <mergeCell ref="K25:N26"/>
    <mergeCell ref="K42:N42"/>
    <mergeCell ref="P28:T28"/>
    <mergeCell ref="V28:X28"/>
    <mergeCell ref="Z28:AB28"/>
    <mergeCell ref="AD28:AG28"/>
    <mergeCell ref="V29:W29"/>
    <mergeCell ref="Y29:AE29"/>
  </mergeCells>
  <dataValidations count="8">
    <dataValidation type="list" allowBlank="1" showInputMessage="1" showErrorMessage="1" sqref="AH33:AH36 AH16:AH19 A55 O37:O42 P14 S47:S49 AH46:AH49 O13 A44 A50 S42:S44 AC42:AC43 X42:X44 AH41:AH44 O45 X14 O23 A8 E13 O15:O17 O30 AC28 Y28 U26:U30 O25 Y30 A12 P18:P19 O20 E15 AH25:AH28 A23:A24 AH5:AH10 T6:T12 O33:O35 O5 U38:U39 AA37:AA39 S37 W37 AH57 O51 U52:U55 Y52:Y55 AH52:AH55">
      <formula1>"□,■"</formula1>
    </dataValidation>
    <dataValidation type="list" showInputMessage="1" showErrorMessage="1" sqref="E22:F22">
      <formula1>"2, 1, 　,"</formula1>
    </dataValidation>
    <dataValidation type="list" showInputMessage="1" showErrorMessage="1" sqref="E17:G17">
      <formula1>"2,1, "</formula1>
    </dataValidation>
    <dataValidation type="list" showInputMessage="1" showErrorMessage="1" sqref="E6:G6 E10:G10">
      <formula1>"3,2,1, "</formula1>
    </dataValidation>
    <dataValidation type="list" allowBlank="1" showInputMessage="1" sqref="Q24:AE24">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qref="Q22:AE22">
      <formula1>"スウェーデン式サウンディング試験,オートマチック・ラム・サウンディング試験,レーリー波探査,標準貫入試験,平板載荷試験,周辺状況の調査"</formula1>
    </dataValidation>
    <dataValidation type="list" allowBlank="1" showInputMessage="1" showErrorMessage="1" sqref="E34:G34 E52:G52">
      <formula1>"4,3,2,1,　"</formula1>
    </dataValidation>
    <dataValidation type="list" allowBlank="1" showInputMessage="1" showErrorMessage="1" sqref="E47:G47">
      <formula1>"3,2,1, "</formula1>
    </dataValidation>
  </dataValidations>
  <printOptions/>
  <pageMargins left="0.5905511811023623" right="0.1968503937007874" top="0.31496062992125984" bottom="0.1968503937007874" header="0.3937007874015748" footer="0.1968503937007874"/>
  <pageSetup fitToHeight="1" fitToWidth="1" horizontalDpi="600" verticalDpi="600" orientation="portrait" paperSize="9" scale="91" r:id="rId3"/>
  <headerFooter alignWithMargins="0">
    <oddFooter>&amp;C&amp;9評価(1)
&amp;R&amp;"HGPｺﾞｼｯｸM,ﾒﾃﾞｨｳﾑ"&amp;9株式会社　ACS熊本</oddFooter>
  </headerFooter>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BP93"/>
  <sheetViews>
    <sheetView showGridLines="0" view="pageBreakPreview" zoomScaleSheetLayoutView="100" workbookViewId="0" topLeftCell="A1">
      <selection activeCell="E3" sqref="E3:G4"/>
    </sheetView>
  </sheetViews>
  <sheetFormatPr defaultColWidth="9.00390625" defaultRowHeight="13.5"/>
  <cols>
    <col min="1" max="4" width="2.625" style="116" customWidth="1"/>
    <col min="5" max="7" width="2.75390625" style="116" customWidth="1"/>
    <col min="8" max="37" width="2.625" style="116" customWidth="1"/>
    <col min="38" max="39" width="2.375" style="116" customWidth="1"/>
    <col min="40" max="40" width="2.625" style="116" customWidth="1"/>
    <col min="41" max="41" width="2.375" style="116" customWidth="1"/>
    <col min="42" max="16384" width="9.00390625" style="116" customWidth="1"/>
  </cols>
  <sheetData>
    <row r="1" spans="1:41" ht="22.5" customHeight="1">
      <c r="A1" s="113" t="s">
        <v>340</v>
      </c>
      <c r="B1" s="114"/>
      <c r="C1" s="114"/>
      <c r="D1" s="114"/>
      <c r="E1" s="115"/>
      <c r="F1" s="115"/>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5"/>
      <c r="AI1" s="114"/>
      <c r="AJ1" s="114"/>
      <c r="AK1" s="114"/>
      <c r="AO1" s="117" t="s">
        <v>143</v>
      </c>
    </row>
    <row r="2" spans="1:38" ht="14.25" customHeight="1" thickBot="1">
      <c r="A2" s="118" t="s">
        <v>29</v>
      </c>
      <c r="B2" s="119"/>
      <c r="C2" s="119"/>
      <c r="D2" s="119"/>
      <c r="E2" s="120"/>
      <c r="F2" s="120"/>
      <c r="G2" s="119"/>
      <c r="H2" s="119"/>
      <c r="I2" s="119"/>
      <c r="J2" s="119"/>
      <c r="K2" s="119"/>
      <c r="L2" s="119"/>
      <c r="M2" s="119"/>
      <c r="N2" s="119"/>
      <c r="O2" s="119"/>
      <c r="P2" s="119"/>
      <c r="Q2" s="119"/>
      <c r="R2" s="119"/>
      <c r="S2" s="119"/>
      <c r="T2" s="119"/>
      <c r="U2" s="119"/>
      <c r="V2" s="119"/>
      <c r="W2" s="119"/>
      <c r="X2" s="119"/>
      <c r="Y2" s="121"/>
      <c r="Z2" s="121"/>
      <c r="AA2" s="121"/>
      <c r="AB2" s="121"/>
      <c r="AC2" s="121"/>
      <c r="AD2" s="121"/>
      <c r="AE2" s="121"/>
      <c r="AF2" s="121"/>
      <c r="AG2" s="121"/>
      <c r="AH2" s="121"/>
      <c r="AI2" s="121"/>
      <c r="AJ2" s="121"/>
      <c r="AK2" s="121"/>
      <c r="AL2" s="122"/>
    </row>
    <row r="3" spans="1:68" ht="15.75" customHeight="1">
      <c r="A3" s="1000" t="s">
        <v>30</v>
      </c>
      <c r="B3" s="963"/>
      <c r="C3" s="963"/>
      <c r="D3" s="964"/>
      <c r="E3" s="1623" t="s">
        <v>764</v>
      </c>
      <c r="F3" s="963"/>
      <c r="G3" s="964"/>
      <c r="H3" s="962" t="s">
        <v>31</v>
      </c>
      <c r="I3" s="963"/>
      <c r="J3" s="964"/>
      <c r="K3" s="948" t="s">
        <v>32</v>
      </c>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51" t="s">
        <v>33</v>
      </c>
      <c r="AN3" s="952"/>
      <c r="AO3" s="953"/>
      <c r="AP3" s="9"/>
      <c r="AQ3" s="9"/>
      <c r="AR3" s="9"/>
      <c r="AS3" s="9"/>
      <c r="AT3" s="9"/>
      <c r="AU3" s="9"/>
      <c r="AV3" s="9"/>
      <c r="AW3" s="9"/>
      <c r="AX3" s="9"/>
      <c r="AY3" s="9"/>
      <c r="AZ3" s="123"/>
      <c r="BA3" s="123"/>
      <c r="BB3" s="123"/>
      <c r="BC3" s="123"/>
      <c r="BD3" s="123"/>
      <c r="BE3" s="123"/>
      <c r="BF3" s="123"/>
      <c r="BG3" s="123"/>
      <c r="BH3" s="123"/>
      <c r="BI3" s="123"/>
      <c r="BJ3" s="123"/>
      <c r="BK3" s="123"/>
      <c r="BL3" s="123"/>
      <c r="BM3" s="123"/>
      <c r="BN3" s="123"/>
      <c r="BO3" s="123"/>
      <c r="BP3" s="123"/>
    </row>
    <row r="4" spans="1:68" ht="15.75" customHeight="1" thickBot="1">
      <c r="A4" s="999" t="s">
        <v>34</v>
      </c>
      <c r="B4" s="772"/>
      <c r="C4" s="772"/>
      <c r="D4" s="773"/>
      <c r="E4" s="771" t="s">
        <v>765</v>
      </c>
      <c r="F4" s="772"/>
      <c r="G4" s="773"/>
      <c r="H4" s="771" t="s">
        <v>35</v>
      </c>
      <c r="I4" s="772"/>
      <c r="J4" s="773"/>
      <c r="K4" s="959" t="s">
        <v>35</v>
      </c>
      <c r="L4" s="960"/>
      <c r="M4" s="960"/>
      <c r="N4" s="961"/>
      <c r="O4" s="965" t="s">
        <v>36</v>
      </c>
      <c r="P4" s="957"/>
      <c r="Q4" s="957"/>
      <c r="R4" s="957"/>
      <c r="S4" s="957"/>
      <c r="T4" s="957"/>
      <c r="U4" s="957"/>
      <c r="V4" s="957"/>
      <c r="W4" s="957"/>
      <c r="X4" s="957"/>
      <c r="Y4" s="957"/>
      <c r="Z4" s="957"/>
      <c r="AA4" s="957"/>
      <c r="AB4" s="957"/>
      <c r="AC4" s="957"/>
      <c r="AD4" s="957"/>
      <c r="AE4" s="957"/>
      <c r="AF4" s="957"/>
      <c r="AG4" s="958"/>
      <c r="AH4" s="965" t="s">
        <v>37</v>
      </c>
      <c r="AI4" s="957"/>
      <c r="AJ4" s="957"/>
      <c r="AK4" s="957"/>
      <c r="AL4" s="957"/>
      <c r="AM4" s="954"/>
      <c r="AN4" s="955"/>
      <c r="AO4" s="956"/>
      <c r="AP4" s="9"/>
      <c r="AQ4" s="9"/>
      <c r="AR4" s="9"/>
      <c r="AS4" s="9"/>
      <c r="AT4" s="9"/>
      <c r="AU4" s="9"/>
      <c r="AV4" s="9"/>
      <c r="AW4" s="9"/>
      <c r="AX4" s="9"/>
      <c r="AY4" s="9"/>
      <c r="AZ4" s="123"/>
      <c r="BA4" s="123"/>
      <c r="BB4" s="123"/>
      <c r="BC4" s="123"/>
      <c r="BD4" s="123"/>
      <c r="BE4" s="123"/>
      <c r="BF4" s="123"/>
      <c r="BG4" s="123"/>
      <c r="BH4" s="123"/>
      <c r="BI4" s="123"/>
      <c r="BJ4" s="123"/>
      <c r="BK4" s="123"/>
      <c r="BL4" s="123"/>
      <c r="BM4" s="123"/>
      <c r="BN4" s="123"/>
      <c r="BO4" s="123"/>
      <c r="BP4" s="123"/>
    </row>
    <row r="5" spans="1:41" ht="15" customHeight="1">
      <c r="A5" s="398" t="s">
        <v>144</v>
      </c>
      <c r="B5" s="142"/>
      <c r="C5" s="142"/>
      <c r="D5" s="124"/>
      <c r="E5" s="1235" t="s">
        <v>39</v>
      </c>
      <c r="F5" s="1236"/>
      <c r="G5" s="1239"/>
      <c r="H5" s="1194" t="s">
        <v>431</v>
      </c>
      <c r="I5" s="1194"/>
      <c r="J5" s="1194"/>
      <c r="K5" s="1194"/>
      <c r="L5" s="1194"/>
      <c r="M5" s="1194"/>
      <c r="N5" s="1195"/>
      <c r="O5" s="520" t="s">
        <v>22</v>
      </c>
      <c r="P5" s="1269" t="s">
        <v>432</v>
      </c>
      <c r="Q5" s="1132"/>
      <c r="R5" s="1132"/>
      <c r="S5" s="1132"/>
      <c r="T5" s="1132"/>
      <c r="U5" s="1132"/>
      <c r="V5" s="1132"/>
      <c r="W5" s="1132"/>
      <c r="X5" s="1132"/>
      <c r="Y5" s="1132"/>
      <c r="Z5" s="1132"/>
      <c r="AA5" s="1132"/>
      <c r="AB5" s="1132"/>
      <c r="AC5" s="1132"/>
      <c r="AD5" s="1132"/>
      <c r="AE5" s="1132"/>
      <c r="AF5" s="1132"/>
      <c r="AG5" s="1270"/>
      <c r="AH5" s="512"/>
      <c r="AI5" s="513"/>
      <c r="AJ5" s="513"/>
      <c r="AK5" s="513"/>
      <c r="AL5" s="514"/>
      <c r="AM5" s="1187" t="s">
        <v>43</v>
      </c>
      <c r="AN5" s="1188"/>
      <c r="AO5" s="1189"/>
    </row>
    <row r="6" spans="1:41" ht="15" customHeight="1">
      <c r="A6" s="1148" t="s">
        <v>145</v>
      </c>
      <c r="B6" s="1149"/>
      <c r="C6" s="1149"/>
      <c r="D6" s="1150"/>
      <c r="E6" s="1218"/>
      <c r="F6" s="1219"/>
      <c r="G6" s="1220"/>
      <c r="H6" s="1271" t="s">
        <v>433</v>
      </c>
      <c r="I6" s="1272"/>
      <c r="J6" s="1273"/>
      <c r="K6" s="431"/>
      <c r="L6" s="161"/>
      <c r="M6" s="161"/>
      <c r="N6" s="489"/>
      <c r="O6" s="1277" t="s">
        <v>434</v>
      </c>
      <c r="P6" s="992"/>
      <c r="Q6" s="992"/>
      <c r="R6" s="992"/>
      <c r="S6" s="992"/>
      <c r="T6" s="992"/>
      <c r="U6" s="992"/>
      <c r="V6" s="992"/>
      <c r="W6" s="992"/>
      <c r="X6" s="992"/>
      <c r="Y6" s="992"/>
      <c r="Z6" s="992"/>
      <c r="AA6" s="992"/>
      <c r="AB6" s="992"/>
      <c r="AC6" s="992"/>
      <c r="AD6" s="992"/>
      <c r="AE6" s="992"/>
      <c r="AF6" s="992"/>
      <c r="AG6" s="1052"/>
      <c r="AH6" s="363" t="s">
        <v>22</v>
      </c>
      <c r="AI6" s="1294" t="s">
        <v>341</v>
      </c>
      <c r="AJ6" s="992"/>
      <c r="AK6" s="992"/>
      <c r="AL6" s="1052"/>
      <c r="AM6" s="1190"/>
      <c r="AN6" s="1191"/>
      <c r="AO6" s="1192"/>
    </row>
    <row r="7" spans="1:41" ht="15" customHeight="1">
      <c r="A7" s="1148" t="s">
        <v>39</v>
      </c>
      <c r="B7" s="1149"/>
      <c r="C7" s="1149"/>
      <c r="D7" s="1150"/>
      <c r="E7" s="127"/>
      <c r="F7" s="136"/>
      <c r="G7" s="128"/>
      <c r="H7" s="1142"/>
      <c r="I7" s="1143"/>
      <c r="J7" s="1144"/>
      <c r="K7" s="490"/>
      <c r="L7" s="491"/>
      <c r="M7" s="491"/>
      <c r="N7" s="492"/>
      <c r="O7" s="340"/>
      <c r="P7" s="357" t="s">
        <v>22</v>
      </c>
      <c r="Q7" s="1278" t="s">
        <v>435</v>
      </c>
      <c r="R7" s="994"/>
      <c r="S7" s="994"/>
      <c r="T7" s="994"/>
      <c r="U7" s="994"/>
      <c r="V7" s="994"/>
      <c r="W7" s="994"/>
      <c r="X7" s="994"/>
      <c r="Y7" s="994"/>
      <c r="Z7" s="994"/>
      <c r="AA7" s="994"/>
      <c r="AB7" s="994"/>
      <c r="AC7" s="994"/>
      <c r="AD7" s="357" t="s">
        <v>22</v>
      </c>
      <c r="AE7" s="1279" t="s">
        <v>48</v>
      </c>
      <c r="AF7" s="994"/>
      <c r="AG7" s="1153"/>
      <c r="AH7" s="363" t="s">
        <v>22</v>
      </c>
      <c r="AI7" s="1295" t="s">
        <v>159</v>
      </c>
      <c r="AJ7" s="787"/>
      <c r="AK7" s="787"/>
      <c r="AL7" s="788"/>
      <c r="AM7" s="129"/>
      <c r="AN7" s="130" t="s">
        <v>41</v>
      </c>
      <c r="AO7" s="131"/>
    </row>
    <row r="8" spans="1:41" ht="15" customHeight="1">
      <c r="A8" s="1197" t="s">
        <v>146</v>
      </c>
      <c r="B8" s="1198"/>
      <c r="C8" s="1198"/>
      <c r="D8" s="1199"/>
      <c r="E8" s="127"/>
      <c r="F8" s="136"/>
      <c r="G8" s="128"/>
      <c r="H8" s="1142"/>
      <c r="I8" s="1143"/>
      <c r="J8" s="1144"/>
      <c r="K8" s="1214" t="s">
        <v>436</v>
      </c>
      <c r="L8" s="784"/>
      <c r="M8" s="784"/>
      <c r="N8" s="785"/>
      <c r="O8" s="1277" t="s">
        <v>437</v>
      </c>
      <c r="P8" s="992"/>
      <c r="Q8" s="992"/>
      <c r="R8" s="1280" t="s">
        <v>438</v>
      </c>
      <c r="S8" s="1281"/>
      <c r="T8" s="1281"/>
      <c r="U8" s="1281"/>
      <c r="V8" s="1281"/>
      <c r="W8" s="1281"/>
      <c r="X8" s="1281"/>
      <c r="Y8" s="1281"/>
      <c r="Z8" s="1281"/>
      <c r="AA8" s="1281"/>
      <c r="AB8" s="1281"/>
      <c r="AC8" s="1281"/>
      <c r="AD8" s="1281"/>
      <c r="AE8" s="1281"/>
      <c r="AF8" s="1281"/>
      <c r="AG8" s="1282"/>
      <c r="AH8" s="363" t="s">
        <v>22</v>
      </c>
      <c r="AI8" s="1295" t="s">
        <v>342</v>
      </c>
      <c r="AJ8" s="787"/>
      <c r="AK8" s="787"/>
      <c r="AL8" s="788"/>
      <c r="AM8" s="127"/>
      <c r="AN8" s="136"/>
      <c r="AO8" s="137"/>
    </row>
    <row r="9" spans="1:41" ht="15" customHeight="1">
      <c r="A9" s="397"/>
      <c r="B9" s="136"/>
      <c r="C9" s="136"/>
      <c r="D9" s="128"/>
      <c r="E9" s="127"/>
      <c r="F9" s="136"/>
      <c r="G9" s="128"/>
      <c r="H9" s="1142"/>
      <c r="I9" s="1143"/>
      <c r="J9" s="1144"/>
      <c r="K9" s="1041" t="s">
        <v>439</v>
      </c>
      <c r="L9" s="784"/>
      <c r="M9" s="784"/>
      <c r="N9" s="785"/>
      <c r="O9" s="340"/>
      <c r="P9" s="357" t="s">
        <v>22</v>
      </c>
      <c r="Q9" s="1278" t="s">
        <v>435</v>
      </c>
      <c r="R9" s="994"/>
      <c r="S9" s="994"/>
      <c r="T9" s="994"/>
      <c r="U9" s="994"/>
      <c r="V9" s="994"/>
      <c r="W9" s="994"/>
      <c r="X9" s="994"/>
      <c r="Y9" s="994"/>
      <c r="Z9" s="994"/>
      <c r="AA9" s="994"/>
      <c r="AB9" s="994"/>
      <c r="AC9" s="994"/>
      <c r="AD9" s="357" t="s">
        <v>22</v>
      </c>
      <c r="AE9" s="1279" t="s">
        <v>48</v>
      </c>
      <c r="AF9" s="994"/>
      <c r="AG9" s="1153"/>
      <c r="AH9" s="363" t="s">
        <v>22</v>
      </c>
      <c r="AI9" s="1155" t="s">
        <v>455</v>
      </c>
      <c r="AJ9" s="787"/>
      <c r="AK9" s="787"/>
      <c r="AL9" s="788"/>
      <c r="AM9" s="127"/>
      <c r="AN9" s="136"/>
      <c r="AO9" s="137"/>
    </row>
    <row r="10" spans="1:41" ht="15" customHeight="1">
      <c r="A10" s="397"/>
      <c r="B10" s="136"/>
      <c r="C10" s="136"/>
      <c r="D10" s="128"/>
      <c r="E10" s="127"/>
      <c r="F10" s="136"/>
      <c r="G10" s="128"/>
      <c r="H10" s="1142"/>
      <c r="I10" s="1143"/>
      <c r="J10" s="1144"/>
      <c r="K10" s="496"/>
      <c r="L10" s="497"/>
      <c r="M10" s="497"/>
      <c r="N10" s="498"/>
      <c r="O10" s="1277" t="s">
        <v>440</v>
      </c>
      <c r="P10" s="992"/>
      <c r="Q10" s="992"/>
      <c r="R10" s="1283" t="s">
        <v>441</v>
      </c>
      <c r="S10" s="992"/>
      <c r="T10" s="992"/>
      <c r="U10" s="992"/>
      <c r="V10" s="992"/>
      <c r="W10" s="992"/>
      <c r="X10" s="992"/>
      <c r="Y10" s="992"/>
      <c r="Z10" s="992"/>
      <c r="AA10" s="992"/>
      <c r="AB10" s="992"/>
      <c r="AC10" s="992"/>
      <c r="AD10" s="992"/>
      <c r="AE10" s="992"/>
      <c r="AF10" s="992"/>
      <c r="AG10" s="1052"/>
      <c r="AH10" s="363" t="s">
        <v>22</v>
      </c>
      <c r="AI10" s="1155" t="s">
        <v>138</v>
      </c>
      <c r="AJ10" s="787"/>
      <c r="AK10" s="787"/>
      <c r="AL10" s="788"/>
      <c r="AM10" s="127"/>
      <c r="AN10" s="136"/>
      <c r="AO10" s="137"/>
    </row>
    <row r="11" spans="1:41" ht="14.25" customHeight="1">
      <c r="A11" s="399"/>
      <c r="B11" s="147"/>
      <c r="C11" s="147"/>
      <c r="D11" s="148"/>
      <c r="E11" s="127"/>
      <c r="F11" s="136"/>
      <c r="G11" s="128"/>
      <c r="H11" s="1274"/>
      <c r="I11" s="1275"/>
      <c r="J11" s="1276"/>
      <c r="K11" s="499"/>
      <c r="L11" s="500"/>
      <c r="M11" s="500"/>
      <c r="N11" s="501"/>
      <c r="O11" s="340"/>
      <c r="P11" s="357" t="s">
        <v>22</v>
      </c>
      <c r="Q11" s="1278" t="s">
        <v>435</v>
      </c>
      <c r="R11" s="994"/>
      <c r="S11" s="994"/>
      <c r="T11" s="994"/>
      <c r="U11" s="994"/>
      <c r="V11" s="994"/>
      <c r="W11" s="994"/>
      <c r="X11" s="994"/>
      <c r="Y11" s="994"/>
      <c r="Z11" s="994"/>
      <c r="AA11" s="994"/>
      <c r="AB11" s="994"/>
      <c r="AC11" s="994"/>
      <c r="AD11" s="357" t="s">
        <v>22</v>
      </c>
      <c r="AE11" s="1279" t="s">
        <v>48</v>
      </c>
      <c r="AF11" s="994"/>
      <c r="AG11" s="1153"/>
      <c r="AH11" s="363" t="s">
        <v>22</v>
      </c>
      <c r="AI11" s="1196" t="s">
        <v>46</v>
      </c>
      <c r="AJ11" s="787"/>
      <c r="AK11" s="787"/>
      <c r="AL11" s="788"/>
      <c r="AM11" s="127"/>
      <c r="AN11" s="136"/>
      <c r="AO11" s="137"/>
    </row>
    <row r="12" spans="1:41" ht="14.25" customHeight="1">
      <c r="A12" s="400"/>
      <c r="B12" s="142"/>
      <c r="C12" s="142"/>
      <c r="D12" s="124"/>
      <c r="E12" s="139"/>
      <c r="F12" s="142"/>
      <c r="G12" s="124"/>
      <c r="H12" s="1225" t="s">
        <v>343</v>
      </c>
      <c r="I12" s="1089"/>
      <c r="J12" s="1090"/>
      <c r="K12" s="1225" t="s">
        <v>344</v>
      </c>
      <c r="L12" s="1089"/>
      <c r="M12" s="1089"/>
      <c r="N12" s="1090"/>
      <c r="O12" s="369" t="s">
        <v>22</v>
      </c>
      <c r="P12" s="1167" t="s">
        <v>442</v>
      </c>
      <c r="Q12" s="1077"/>
      <c r="R12" s="1077"/>
      <c r="S12" s="502" t="s">
        <v>443</v>
      </c>
      <c r="T12" s="370" t="s">
        <v>22</v>
      </c>
      <c r="U12" s="1287" t="s">
        <v>444</v>
      </c>
      <c r="V12" s="1070"/>
      <c r="W12" s="1070"/>
      <c r="X12" s="1070"/>
      <c r="Y12" s="370" t="s">
        <v>22</v>
      </c>
      <c r="Z12" s="1287" t="s">
        <v>345</v>
      </c>
      <c r="AA12" s="1077"/>
      <c r="AB12" s="1077"/>
      <c r="AC12" s="1077"/>
      <c r="AD12" s="370" t="s">
        <v>22</v>
      </c>
      <c r="AE12" s="1288" t="s">
        <v>48</v>
      </c>
      <c r="AF12" s="1077"/>
      <c r="AG12" s="503" t="s">
        <v>445</v>
      </c>
      <c r="AH12" s="365" t="s">
        <v>22</v>
      </c>
      <c r="AI12" s="1172"/>
      <c r="AJ12" s="1172"/>
      <c r="AK12" s="1172"/>
      <c r="AL12" s="1173"/>
      <c r="AM12" s="127"/>
      <c r="AN12" s="136"/>
      <c r="AO12" s="137"/>
    </row>
    <row r="13" spans="1:41" ht="14.25" customHeight="1">
      <c r="A13" s="400"/>
      <c r="B13" s="142"/>
      <c r="C13" s="142"/>
      <c r="D13" s="124"/>
      <c r="E13" s="139"/>
      <c r="F13" s="142"/>
      <c r="G13" s="124"/>
      <c r="H13" s="1041" t="s">
        <v>446</v>
      </c>
      <c r="I13" s="784"/>
      <c r="J13" s="785"/>
      <c r="K13" s="1226" t="s">
        <v>447</v>
      </c>
      <c r="L13" s="1227"/>
      <c r="M13" s="1227"/>
      <c r="N13" s="1228"/>
      <c r="O13" s="364" t="s">
        <v>22</v>
      </c>
      <c r="P13" s="1154" t="s">
        <v>346</v>
      </c>
      <c r="Q13" s="992"/>
      <c r="R13" s="992"/>
      <c r="S13" s="504" t="s">
        <v>233</v>
      </c>
      <c r="T13" s="367" t="s">
        <v>22</v>
      </c>
      <c r="U13" s="1158" t="s">
        <v>347</v>
      </c>
      <c r="V13" s="992"/>
      <c r="W13" s="992"/>
      <c r="X13" s="992"/>
      <c r="Y13" s="367" t="s">
        <v>22</v>
      </c>
      <c r="Z13" s="1160" t="s">
        <v>348</v>
      </c>
      <c r="AA13" s="992"/>
      <c r="AB13" s="992"/>
      <c r="AC13" s="992"/>
      <c r="AD13" s="367" t="s">
        <v>22</v>
      </c>
      <c r="AE13" s="1181" t="s">
        <v>48</v>
      </c>
      <c r="AF13" s="992"/>
      <c r="AG13" s="505" t="s">
        <v>445</v>
      </c>
      <c r="AH13" s="365" t="s">
        <v>22</v>
      </c>
      <c r="AI13" s="1172"/>
      <c r="AJ13" s="1172"/>
      <c r="AK13" s="1172"/>
      <c r="AL13" s="1173"/>
      <c r="AM13" s="127"/>
      <c r="AN13" s="136"/>
      <c r="AO13" s="137"/>
    </row>
    <row r="14" spans="1:41" ht="14.25" customHeight="1">
      <c r="A14" s="400"/>
      <c r="B14" s="142"/>
      <c r="C14" s="142"/>
      <c r="D14" s="124"/>
      <c r="E14" s="139"/>
      <c r="F14" s="142"/>
      <c r="G14" s="124"/>
      <c r="H14" s="506"/>
      <c r="I14" s="507"/>
      <c r="J14" s="508"/>
      <c r="K14" s="1221" t="s">
        <v>448</v>
      </c>
      <c r="L14" s="980"/>
      <c r="M14" s="980"/>
      <c r="N14" s="981"/>
      <c r="O14" s="366" t="s">
        <v>22</v>
      </c>
      <c r="P14" s="1182" t="s">
        <v>349</v>
      </c>
      <c r="Q14" s="994"/>
      <c r="R14" s="994"/>
      <c r="S14" s="994"/>
      <c r="T14" s="994"/>
      <c r="U14" s="994"/>
      <c r="V14" s="994"/>
      <c r="W14" s="994"/>
      <c r="X14" s="994"/>
      <c r="Y14" s="994"/>
      <c r="Z14" s="994"/>
      <c r="AA14" s="994"/>
      <c r="AB14" s="994"/>
      <c r="AC14" s="994"/>
      <c r="AD14" s="994"/>
      <c r="AE14" s="994"/>
      <c r="AF14" s="994"/>
      <c r="AG14" s="1153"/>
      <c r="AH14" s="133"/>
      <c r="AI14" s="143"/>
      <c r="AJ14" s="143"/>
      <c r="AK14" s="134"/>
      <c r="AL14" s="515"/>
      <c r="AM14" s="127"/>
      <c r="AN14" s="136"/>
      <c r="AO14" s="137"/>
    </row>
    <row r="15" spans="1:41" ht="14.25" customHeight="1">
      <c r="A15" s="400"/>
      <c r="B15" s="142"/>
      <c r="C15" s="142"/>
      <c r="D15" s="124"/>
      <c r="E15" s="139"/>
      <c r="F15" s="142"/>
      <c r="G15" s="124"/>
      <c r="H15" s="1225" t="s">
        <v>350</v>
      </c>
      <c r="I15" s="1089"/>
      <c r="J15" s="1090"/>
      <c r="K15" s="1200" t="s">
        <v>351</v>
      </c>
      <c r="L15" s="1089"/>
      <c r="M15" s="1089"/>
      <c r="N15" s="1090"/>
      <c r="O15" s="367" t="s">
        <v>22</v>
      </c>
      <c r="P15" s="1158" t="s">
        <v>352</v>
      </c>
      <c r="Q15" s="992"/>
      <c r="R15" s="992"/>
      <c r="S15" s="992"/>
      <c r="T15" s="992"/>
      <c r="U15" s="992"/>
      <c r="V15" s="992"/>
      <c r="W15" s="992"/>
      <c r="X15" s="992"/>
      <c r="Y15" s="992"/>
      <c r="Z15" s="992"/>
      <c r="AA15" s="1284" t="s">
        <v>449</v>
      </c>
      <c r="AB15" s="1285"/>
      <c r="AC15" s="1285"/>
      <c r="AD15" s="1285"/>
      <c r="AE15" s="1285"/>
      <c r="AF15" s="1285"/>
      <c r="AG15" s="1286"/>
      <c r="AH15" s="143"/>
      <c r="AI15" s="143"/>
      <c r="AJ15" s="143"/>
      <c r="AK15" s="134"/>
      <c r="AL15" s="515"/>
      <c r="AM15" s="127"/>
      <c r="AN15" s="136"/>
      <c r="AO15" s="137"/>
    </row>
    <row r="16" spans="1:41" ht="14.25" customHeight="1">
      <c r="A16" s="400"/>
      <c r="B16" s="142"/>
      <c r="C16" s="142"/>
      <c r="D16" s="124"/>
      <c r="E16" s="139"/>
      <c r="F16" s="142"/>
      <c r="G16" s="132"/>
      <c r="H16" s="1221" t="s">
        <v>450</v>
      </c>
      <c r="I16" s="980"/>
      <c r="J16" s="981"/>
      <c r="K16" s="1221" t="s">
        <v>451</v>
      </c>
      <c r="L16" s="980"/>
      <c r="M16" s="980"/>
      <c r="N16" s="981"/>
      <c r="O16" s="366" t="s">
        <v>22</v>
      </c>
      <c r="P16" s="1183" t="s">
        <v>353</v>
      </c>
      <c r="Q16" s="994"/>
      <c r="R16" s="994"/>
      <c r="S16" s="994"/>
      <c r="T16" s="994"/>
      <c r="U16" s="994"/>
      <c r="V16" s="994"/>
      <c r="W16" s="994"/>
      <c r="X16" s="994"/>
      <c r="Y16" s="994"/>
      <c r="Z16" s="994"/>
      <c r="AA16" s="994"/>
      <c r="AB16" s="1289" t="s">
        <v>452</v>
      </c>
      <c r="AC16" s="1289"/>
      <c r="AD16" s="1289"/>
      <c r="AE16" s="1289"/>
      <c r="AF16" s="1289"/>
      <c r="AG16" s="1290"/>
      <c r="AH16" s="516"/>
      <c r="AI16" s="516"/>
      <c r="AJ16" s="516"/>
      <c r="AK16" s="516"/>
      <c r="AL16" s="517"/>
      <c r="AM16" s="127"/>
      <c r="AN16" s="136"/>
      <c r="AO16" s="137"/>
    </row>
    <row r="17" spans="1:41" ht="14.25" customHeight="1">
      <c r="A17" s="400"/>
      <c r="B17" s="142"/>
      <c r="C17" s="142"/>
      <c r="D17" s="124"/>
      <c r="E17" s="139"/>
      <c r="F17" s="142"/>
      <c r="G17" s="132"/>
      <c r="H17" s="1271" t="s">
        <v>453</v>
      </c>
      <c r="I17" s="1272"/>
      <c r="J17" s="1272"/>
      <c r="K17" s="1272"/>
      <c r="L17" s="1272"/>
      <c r="M17" s="1272"/>
      <c r="N17" s="1273"/>
      <c r="O17" s="364" t="s">
        <v>22</v>
      </c>
      <c r="P17" s="1158" t="s">
        <v>454</v>
      </c>
      <c r="Q17" s="992"/>
      <c r="R17" s="992"/>
      <c r="S17" s="992"/>
      <c r="T17" s="992"/>
      <c r="U17" s="992"/>
      <c r="V17" s="992"/>
      <c r="W17" s="992"/>
      <c r="X17" s="992"/>
      <c r="Y17" s="992"/>
      <c r="Z17" s="992"/>
      <c r="AA17" s="992"/>
      <c r="AB17" s="992"/>
      <c r="AC17" s="992"/>
      <c r="AD17" s="992"/>
      <c r="AE17" s="992"/>
      <c r="AF17" s="992"/>
      <c r="AG17" s="1052"/>
      <c r="AH17" s="406"/>
      <c r="AI17" s="406"/>
      <c r="AJ17" s="406"/>
      <c r="AK17" s="406"/>
      <c r="AL17" s="407"/>
      <c r="AM17" s="127"/>
      <c r="AN17" s="136"/>
      <c r="AO17" s="137"/>
    </row>
    <row r="18" spans="1:41" ht="15" customHeight="1" thickBot="1">
      <c r="A18" s="399"/>
      <c r="B18" s="147"/>
      <c r="C18" s="147"/>
      <c r="D18" s="148"/>
      <c r="E18" s="139"/>
      <c r="F18" s="142"/>
      <c r="G18" s="132"/>
      <c r="H18" s="1291"/>
      <c r="I18" s="1292"/>
      <c r="J18" s="1292"/>
      <c r="K18" s="1292"/>
      <c r="L18" s="1292"/>
      <c r="M18" s="1292"/>
      <c r="N18" s="1293"/>
      <c r="O18" s="511"/>
      <c r="P18" s="435"/>
      <c r="Q18" s="435"/>
      <c r="R18" s="435"/>
      <c r="S18" s="435"/>
      <c r="T18" s="435"/>
      <c r="U18" s="435"/>
      <c r="V18" s="435"/>
      <c r="W18" s="435"/>
      <c r="X18" s="435"/>
      <c r="Y18" s="435"/>
      <c r="Z18" s="435"/>
      <c r="AA18" s="435"/>
      <c r="AB18" s="435"/>
      <c r="AC18" s="435"/>
      <c r="AD18" s="435"/>
      <c r="AE18" s="435"/>
      <c r="AF18" s="435"/>
      <c r="AG18" s="436"/>
      <c r="AH18" s="518"/>
      <c r="AI18" s="518"/>
      <c r="AJ18" s="518"/>
      <c r="AK18" s="518"/>
      <c r="AL18" s="519"/>
      <c r="AM18" s="127"/>
      <c r="AN18" s="136"/>
      <c r="AO18" s="137"/>
    </row>
    <row r="19" spans="1:41" ht="15" customHeight="1">
      <c r="A19" s="401" t="s">
        <v>147</v>
      </c>
      <c r="B19" s="150"/>
      <c r="C19" s="150"/>
      <c r="D19" s="151"/>
      <c r="E19" s="1235" t="s">
        <v>39</v>
      </c>
      <c r="F19" s="1236"/>
      <c r="G19" s="1239"/>
      <c r="H19" s="1212" t="s">
        <v>148</v>
      </c>
      <c r="I19" s="1212"/>
      <c r="J19" s="1213"/>
      <c r="K19" s="1222" t="s">
        <v>149</v>
      </c>
      <c r="L19" s="1223"/>
      <c r="M19" s="1223"/>
      <c r="N19" s="1224"/>
      <c r="O19" s="362" t="s">
        <v>22</v>
      </c>
      <c r="P19" s="152" t="s">
        <v>150</v>
      </c>
      <c r="Q19" s="152"/>
      <c r="R19" s="152"/>
      <c r="S19" s="152"/>
      <c r="T19" s="153"/>
      <c r="U19" s="152"/>
      <c r="V19" s="152"/>
      <c r="W19" s="152"/>
      <c r="X19" s="153"/>
      <c r="Y19" s="153"/>
      <c r="Z19" s="153"/>
      <c r="AA19" s="154"/>
      <c r="AB19" s="153"/>
      <c r="AC19" s="153"/>
      <c r="AD19" s="153"/>
      <c r="AE19" s="153"/>
      <c r="AF19" s="153"/>
      <c r="AG19" s="155"/>
      <c r="AH19" s="362" t="s">
        <v>22</v>
      </c>
      <c r="AI19" s="153" t="s">
        <v>95</v>
      </c>
      <c r="AJ19" s="153"/>
      <c r="AK19" s="153"/>
      <c r="AL19" s="153"/>
      <c r="AM19" s="1187" t="s">
        <v>43</v>
      </c>
      <c r="AN19" s="1188"/>
      <c r="AO19" s="1189"/>
    </row>
    <row r="20" spans="1:41" ht="15" customHeight="1">
      <c r="A20" s="1148" t="s">
        <v>151</v>
      </c>
      <c r="B20" s="1149"/>
      <c r="C20" s="1149"/>
      <c r="D20" s="1150"/>
      <c r="E20" s="1218"/>
      <c r="F20" s="1219"/>
      <c r="G20" s="1220"/>
      <c r="H20" s="149"/>
      <c r="I20" s="149"/>
      <c r="J20" s="156"/>
      <c r="K20" s="1203" t="s">
        <v>152</v>
      </c>
      <c r="L20" s="1204"/>
      <c r="M20" s="1204"/>
      <c r="N20" s="1205"/>
      <c r="O20" s="168"/>
      <c r="P20" s="157" t="s">
        <v>153</v>
      </c>
      <c r="Q20" s="157"/>
      <c r="R20" s="157"/>
      <c r="S20" s="157"/>
      <c r="T20" s="149"/>
      <c r="U20" s="157"/>
      <c r="V20" s="157"/>
      <c r="W20" s="157"/>
      <c r="X20" s="149"/>
      <c r="Y20" s="158"/>
      <c r="Z20" s="158"/>
      <c r="AA20" s="158"/>
      <c r="AB20" s="158"/>
      <c r="AC20" s="158"/>
      <c r="AD20" s="158"/>
      <c r="AE20" s="158"/>
      <c r="AF20" s="158"/>
      <c r="AG20" s="146"/>
      <c r="AH20" s="363" t="s">
        <v>22</v>
      </c>
      <c r="AI20" s="133" t="s">
        <v>154</v>
      </c>
      <c r="AJ20" s="133"/>
      <c r="AK20" s="133"/>
      <c r="AL20" s="140"/>
      <c r="AM20" s="1190"/>
      <c r="AN20" s="1191"/>
      <c r="AO20" s="1192"/>
    </row>
    <row r="21" spans="1:41" ht="15" customHeight="1">
      <c r="A21" s="1148" t="s">
        <v>155</v>
      </c>
      <c r="B21" s="1149"/>
      <c r="C21" s="1149"/>
      <c r="D21" s="1150"/>
      <c r="E21" s="127"/>
      <c r="F21" s="136"/>
      <c r="G21" s="128"/>
      <c r="H21" s="1206" t="s">
        <v>156</v>
      </c>
      <c r="I21" s="1201"/>
      <c r="J21" s="1202"/>
      <c r="K21" s="1200" t="s">
        <v>157</v>
      </c>
      <c r="L21" s="1201"/>
      <c r="M21" s="1201"/>
      <c r="N21" s="1202"/>
      <c r="O21" s="361" t="s">
        <v>22</v>
      </c>
      <c r="P21" s="144" t="s">
        <v>158</v>
      </c>
      <c r="Q21" s="144"/>
      <c r="R21" s="144"/>
      <c r="S21" s="144"/>
      <c r="T21" s="133"/>
      <c r="U21" s="144"/>
      <c r="V21" s="144"/>
      <c r="W21" s="144"/>
      <c r="X21" s="133"/>
      <c r="Y21" s="133"/>
      <c r="Z21" s="133"/>
      <c r="AA21" s="125"/>
      <c r="AB21" s="133"/>
      <c r="AC21" s="133"/>
      <c r="AD21" s="133"/>
      <c r="AE21" s="133"/>
      <c r="AF21" s="133"/>
      <c r="AG21" s="126"/>
      <c r="AH21" s="363" t="s">
        <v>22</v>
      </c>
      <c r="AI21" s="133" t="s">
        <v>159</v>
      </c>
      <c r="AJ21" s="133"/>
      <c r="AK21" s="133"/>
      <c r="AL21" s="140"/>
      <c r="AM21" s="129"/>
      <c r="AN21" s="130" t="s">
        <v>41</v>
      </c>
      <c r="AO21" s="131"/>
    </row>
    <row r="22" spans="1:41" ht="15" customHeight="1">
      <c r="A22" s="1197" t="s">
        <v>160</v>
      </c>
      <c r="B22" s="1198"/>
      <c r="C22" s="1198"/>
      <c r="D22" s="1199"/>
      <c r="E22" s="127"/>
      <c r="F22" s="136"/>
      <c r="G22" s="128"/>
      <c r="H22" s="1207" t="s">
        <v>161</v>
      </c>
      <c r="I22" s="1204"/>
      <c r="J22" s="1205"/>
      <c r="K22" s="1203" t="s">
        <v>162</v>
      </c>
      <c r="L22" s="1204"/>
      <c r="M22" s="1204"/>
      <c r="N22" s="1205"/>
      <c r="O22" s="158" t="s">
        <v>163</v>
      </c>
      <c r="P22" s="365" t="s">
        <v>22</v>
      </c>
      <c r="Q22" s="157" t="s">
        <v>164</v>
      </c>
      <c r="R22" s="158"/>
      <c r="S22" s="158"/>
      <c r="T22" s="157"/>
      <c r="U22" s="157"/>
      <c r="V22" s="158"/>
      <c r="W22" s="158"/>
      <c r="X22" s="158"/>
      <c r="Y22" s="365" t="s">
        <v>22</v>
      </c>
      <c r="Z22" s="157" t="s">
        <v>165</v>
      </c>
      <c r="AA22" s="158"/>
      <c r="AB22" s="157"/>
      <c r="AC22" s="136"/>
      <c r="AD22" s="158"/>
      <c r="AE22" s="159"/>
      <c r="AF22" s="158"/>
      <c r="AG22" s="160"/>
      <c r="AH22" s="363" t="s">
        <v>22</v>
      </c>
      <c r="AI22" s="133" t="s">
        <v>166</v>
      </c>
      <c r="AJ22" s="133"/>
      <c r="AK22" s="134"/>
      <c r="AL22" s="135"/>
      <c r="AM22" s="127"/>
      <c r="AN22" s="136"/>
      <c r="AO22" s="137"/>
    </row>
    <row r="23" spans="1:41" ht="15" customHeight="1">
      <c r="A23" s="400"/>
      <c r="B23" s="142"/>
      <c r="C23" s="142"/>
      <c r="D23" s="124"/>
      <c r="E23" s="127"/>
      <c r="F23" s="136"/>
      <c r="G23" s="128"/>
      <c r="H23" s="1206" t="s">
        <v>167</v>
      </c>
      <c r="I23" s="1240"/>
      <c r="J23" s="1241"/>
      <c r="K23" s="1230" t="s">
        <v>168</v>
      </c>
      <c r="L23" s="1231"/>
      <c r="M23" s="1231"/>
      <c r="N23" s="1232"/>
      <c r="O23" s="361" t="s">
        <v>22</v>
      </c>
      <c r="P23" s="161" t="s">
        <v>169</v>
      </c>
      <c r="Q23" s="162"/>
      <c r="R23" s="162"/>
      <c r="S23" s="162"/>
      <c r="T23" s="163"/>
      <c r="U23" s="162"/>
      <c r="V23" s="162"/>
      <c r="W23" s="162"/>
      <c r="X23" s="163"/>
      <c r="Y23" s="164"/>
      <c r="Z23" s="165"/>
      <c r="AA23" s="165"/>
      <c r="AB23" s="165"/>
      <c r="AC23" s="165"/>
      <c r="AD23" s="164"/>
      <c r="AE23" s="165"/>
      <c r="AF23" s="164"/>
      <c r="AG23" s="166"/>
      <c r="AH23" s="363" t="s">
        <v>22</v>
      </c>
      <c r="AI23" s="133" t="s">
        <v>170</v>
      </c>
      <c r="AJ23" s="133"/>
      <c r="AK23" s="134"/>
      <c r="AL23" s="135"/>
      <c r="AM23" s="127"/>
      <c r="AN23" s="136"/>
      <c r="AO23" s="137"/>
    </row>
    <row r="24" spans="1:41" ht="15" customHeight="1">
      <c r="A24" s="400"/>
      <c r="B24" s="142"/>
      <c r="C24" s="142"/>
      <c r="D24" s="124"/>
      <c r="E24" s="127"/>
      <c r="F24" s="136"/>
      <c r="G24" s="128"/>
      <c r="H24" s="1207" t="s">
        <v>171</v>
      </c>
      <c r="I24" s="1233"/>
      <c r="J24" s="1234"/>
      <c r="K24" s="1203" t="s">
        <v>172</v>
      </c>
      <c r="L24" s="1233"/>
      <c r="M24" s="1233"/>
      <c r="N24" s="1234"/>
      <c r="O24" s="361" t="s">
        <v>22</v>
      </c>
      <c r="P24" s="167" t="s">
        <v>173</v>
      </c>
      <c r="Q24" s="157"/>
      <c r="R24" s="157"/>
      <c r="S24" s="157"/>
      <c r="T24" s="149"/>
      <c r="U24" s="157"/>
      <c r="V24" s="157"/>
      <c r="W24" s="157"/>
      <c r="X24" s="149"/>
      <c r="Y24" s="159"/>
      <c r="Z24" s="158"/>
      <c r="AA24" s="158"/>
      <c r="AB24" s="158"/>
      <c r="AC24" s="158"/>
      <c r="AD24" s="159"/>
      <c r="AE24" s="158"/>
      <c r="AF24" s="159"/>
      <c r="AG24" s="160"/>
      <c r="AH24" s="363" t="s">
        <v>22</v>
      </c>
      <c r="AI24" s="1172"/>
      <c r="AJ24" s="1172"/>
      <c r="AK24" s="1172"/>
      <c r="AL24" s="1173"/>
      <c r="AM24" s="127"/>
      <c r="AN24" s="136"/>
      <c r="AO24" s="137"/>
    </row>
    <row r="25" spans="1:41" ht="15" customHeight="1">
      <c r="A25" s="400"/>
      <c r="B25" s="142"/>
      <c r="C25" s="142"/>
      <c r="D25" s="124"/>
      <c r="E25" s="127"/>
      <c r="F25" s="136"/>
      <c r="G25" s="128"/>
      <c r="H25" s="1206" t="s">
        <v>174</v>
      </c>
      <c r="I25" s="1201"/>
      <c r="J25" s="1202"/>
      <c r="K25" s="1200" t="s">
        <v>167</v>
      </c>
      <c r="L25" s="1201"/>
      <c r="M25" s="1201"/>
      <c r="N25" s="1202"/>
      <c r="O25" s="364" t="s">
        <v>22</v>
      </c>
      <c r="P25" s="144" t="s">
        <v>175</v>
      </c>
      <c r="Q25" s="144"/>
      <c r="R25" s="144"/>
      <c r="S25" s="144"/>
      <c r="T25" s="133"/>
      <c r="U25" s="144"/>
      <c r="V25" s="144"/>
      <c r="W25" s="144"/>
      <c r="X25" s="133"/>
      <c r="Y25" s="133"/>
      <c r="Z25" s="133"/>
      <c r="AA25" s="125"/>
      <c r="AB25" s="133"/>
      <c r="AC25" s="133"/>
      <c r="AD25" s="133"/>
      <c r="AE25" s="133"/>
      <c r="AF25" s="133"/>
      <c r="AG25" s="126"/>
      <c r="AH25" s="141"/>
      <c r="AI25" s="133"/>
      <c r="AJ25" s="133"/>
      <c r="AK25" s="133"/>
      <c r="AL25" s="140"/>
      <c r="AM25" s="127"/>
      <c r="AN25" s="136"/>
      <c r="AO25" s="137"/>
    </row>
    <row r="26" spans="1:41" ht="15" customHeight="1">
      <c r="A26" s="400"/>
      <c r="B26" s="142"/>
      <c r="C26" s="142"/>
      <c r="D26" s="124"/>
      <c r="E26" s="139"/>
      <c r="F26" s="142"/>
      <c r="G26" s="132"/>
      <c r="H26" s="1207" t="s">
        <v>176</v>
      </c>
      <c r="I26" s="1204"/>
      <c r="J26" s="1205"/>
      <c r="K26" s="1203" t="s">
        <v>177</v>
      </c>
      <c r="L26" s="1204"/>
      <c r="M26" s="1204"/>
      <c r="N26" s="1205"/>
      <c r="O26" s="168"/>
      <c r="P26" s="169"/>
      <c r="Q26" s="157"/>
      <c r="R26" s="157"/>
      <c r="S26" s="157"/>
      <c r="T26" s="149"/>
      <c r="U26" s="157"/>
      <c r="V26" s="157"/>
      <c r="W26" s="157"/>
      <c r="X26" s="149"/>
      <c r="Y26" s="158"/>
      <c r="Z26" s="158"/>
      <c r="AA26" s="158"/>
      <c r="AB26" s="158"/>
      <c r="AC26" s="158"/>
      <c r="AD26" s="158"/>
      <c r="AE26" s="158"/>
      <c r="AF26" s="158"/>
      <c r="AG26" s="170" t="s">
        <v>178</v>
      </c>
      <c r="AH26" s="141"/>
      <c r="AI26" s="134"/>
      <c r="AJ26" s="134"/>
      <c r="AK26" s="134"/>
      <c r="AL26" s="135"/>
      <c r="AM26" s="127"/>
      <c r="AN26" s="136"/>
      <c r="AO26" s="137"/>
    </row>
    <row r="27" spans="1:41" ht="15" customHeight="1">
      <c r="A27" s="400"/>
      <c r="B27" s="142"/>
      <c r="C27" s="142"/>
      <c r="D27" s="124"/>
      <c r="E27" s="139"/>
      <c r="F27" s="142"/>
      <c r="G27" s="132"/>
      <c r="H27" s="1206" t="s">
        <v>179</v>
      </c>
      <c r="I27" s="1201"/>
      <c r="J27" s="1202"/>
      <c r="K27" s="1225" t="s">
        <v>180</v>
      </c>
      <c r="L27" s="1201"/>
      <c r="M27" s="1201"/>
      <c r="N27" s="1202"/>
      <c r="O27" s="361" t="s">
        <v>22</v>
      </c>
      <c r="P27" s="144" t="s">
        <v>181</v>
      </c>
      <c r="Q27" s="144"/>
      <c r="R27" s="144"/>
      <c r="S27" s="144"/>
      <c r="T27" s="133"/>
      <c r="U27" s="144"/>
      <c r="V27" s="144"/>
      <c r="W27" s="144"/>
      <c r="X27" s="133"/>
      <c r="Y27" s="133"/>
      <c r="Z27" s="133"/>
      <c r="AA27" s="125"/>
      <c r="AB27" s="133"/>
      <c r="AC27" s="133"/>
      <c r="AD27" s="133"/>
      <c r="AE27" s="133"/>
      <c r="AF27" s="133"/>
      <c r="AG27" s="126"/>
      <c r="AH27" s="141"/>
      <c r="AI27" s="133"/>
      <c r="AJ27" s="133"/>
      <c r="AK27" s="133"/>
      <c r="AL27" s="133"/>
      <c r="AM27" s="127"/>
      <c r="AN27" s="136"/>
      <c r="AO27" s="137"/>
    </row>
    <row r="28" spans="1:41" ht="15" customHeight="1" thickBot="1">
      <c r="A28" s="402"/>
      <c r="B28" s="172"/>
      <c r="C28" s="172"/>
      <c r="D28" s="173"/>
      <c r="E28" s="171"/>
      <c r="F28" s="172"/>
      <c r="G28" s="174"/>
      <c r="H28" s="1229" t="s">
        <v>182</v>
      </c>
      <c r="I28" s="1209"/>
      <c r="J28" s="1210"/>
      <c r="K28" s="1208" t="s">
        <v>183</v>
      </c>
      <c r="L28" s="1209"/>
      <c r="M28" s="1209"/>
      <c r="N28" s="1210"/>
      <c r="O28" s="175"/>
      <c r="P28" s="176"/>
      <c r="Q28" s="176"/>
      <c r="R28" s="176"/>
      <c r="S28" s="176"/>
      <c r="T28" s="177"/>
      <c r="U28" s="176"/>
      <c r="V28" s="176"/>
      <c r="W28" s="176"/>
      <c r="X28" s="177"/>
      <c r="Y28" s="178"/>
      <c r="Z28" s="178"/>
      <c r="AA28" s="178"/>
      <c r="AB28" s="178"/>
      <c r="AC28" s="178"/>
      <c r="AD28" s="178"/>
      <c r="AE28" s="178"/>
      <c r="AF28" s="178"/>
      <c r="AG28" s="179" t="s">
        <v>178</v>
      </c>
      <c r="AH28" s="175"/>
      <c r="AI28" s="180"/>
      <c r="AJ28" s="180"/>
      <c r="AK28" s="180"/>
      <c r="AL28" s="181"/>
      <c r="AM28" s="182"/>
      <c r="AN28" s="183"/>
      <c r="AO28" s="184"/>
    </row>
    <row r="29" spans="1:41" ht="15" customHeight="1">
      <c r="A29" s="401" t="s">
        <v>184</v>
      </c>
      <c r="B29" s="150"/>
      <c r="C29" s="150"/>
      <c r="D29" s="151"/>
      <c r="E29" s="1235" t="s">
        <v>39</v>
      </c>
      <c r="F29" s="1236"/>
      <c r="G29" s="1239"/>
      <c r="H29" s="1211" t="s">
        <v>364</v>
      </c>
      <c r="I29" s="1212"/>
      <c r="J29" s="1212"/>
      <c r="K29" s="1212"/>
      <c r="L29" s="1212"/>
      <c r="M29" s="1212"/>
      <c r="N29" s="1213"/>
      <c r="O29" s="362" t="s">
        <v>22</v>
      </c>
      <c r="P29" s="1193" t="s">
        <v>377</v>
      </c>
      <c r="Q29" s="1096"/>
      <c r="R29" s="1096"/>
      <c r="S29" s="1096"/>
      <c r="T29" s="1096"/>
      <c r="U29" s="1096"/>
      <c r="V29" s="1096"/>
      <c r="W29" s="1096"/>
      <c r="X29" s="1096"/>
      <c r="Y29" s="1096"/>
      <c r="Z29" s="1096"/>
      <c r="AA29" s="1096"/>
      <c r="AB29" s="1096"/>
      <c r="AC29" s="1096"/>
      <c r="AD29" s="1096"/>
      <c r="AE29" s="1096"/>
      <c r="AF29" s="1096"/>
      <c r="AG29" s="1099"/>
      <c r="AH29" s="379" t="s">
        <v>22</v>
      </c>
      <c r="AI29" s="1154" t="s">
        <v>95</v>
      </c>
      <c r="AJ29" s="992"/>
      <c r="AK29" s="992"/>
      <c r="AL29" s="1052"/>
      <c r="AM29" s="1187" t="s">
        <v>43</v>
      </c>
      <c r="AN29" s="1188"/>
      <c r="AO29" s="1189"/>
    </row>
    <row r="30" spans="1:41" ht="15" customHeight="1">
      <c r="A30" s="1148" t="s">
        <v>362</v>
      </c>
      <c r="B30" s="1149"/>
      <c r="C30" s="1149"/>
      <c r="D30" s="1150"/>
      <c r="E30" s="1218"/>
      <c r="F30" s="1219"/>
      <c r="G30" s="1220"/>
      <c r="H30" s="1214"/>
      <c r="I30" s="1215"/>
      <c r="J30" s="1215"/>
      <c r="K30" s="1215"/>
      <c r="L30" s="1215"/>
      <c r="M30" s="1215"/>
      <c r="N30" s="1216"/>
      <c r="O30" s="391" t="s">
        <v>22</v>
      </c>
      <c r="P30" s="424" t="s">
        <v>378</v>
      </c>
      <c r="Q30" s="167"/>
      <c r="R30" s="167"/>
      <c r="S30" s="167"/>
      <c r="T30" s="167"/>
      <c r="U30" s="167"/>
      <c r="V30" s="167"/>
      <c r="W30" s="167"/>
      <c r="X30" s="167"/>
      <c r="Y30" s="167"/>
      <c r="Z30" s="167"/>
      <c r="AA30" s="392"/>
      <c r="AB30" s="167"/>
      <c r="AC30" s="167"/>
      <c r="AD30" s="167"/>
      <c r="AE30" s="167"/>
      <c r="AF30" s="167"/>
      <c r="AG30" s="393"/>
      <c r="AH30" s="378" t="s">
        <v>22</v>
      </c>
      <c r="AI30" s="1155" t="s">
        <v>97</v>
      </c>
      <c r="AJ30" s="787"/>
      <c r="AK30" s="787"/>
      <c r="AL30" s="788"/>
      <c r="AM30" s="1190"/>
      <c r="AN30" s="1191"/>
      <c r="AO30" s="1192"/>
    </row>
    <row r="31" spans="1:41" ht="15" customHeight="1">
      <c r="A31" s="1148" t="s">
        <v>363</v>
      </c>
      <c r="B31" s="1149"/>
      <c r="C31" s="1149"/>
      <c r="D31" s="1150"/>
      <c r="E31" s="1242" t="s">
        <v>368</v>
      </c>
      <c r="F31" s="1243"/>
      <c r="G31" s="1244"/>
      <c r="H31" s="1200" t="s">
        <v>365</v>
      </c>
      <c r="I31" s="1201"/>
      <c r="J31" s="1201"/>
      <c r="K31" s="1201"/>
      <c r="L31" s="1201"/>
      <c r="M31" s="1201"/>
      <c r="N31" s="1202"/>
      <c r="O31" s="394" t="s">
        <v>22</v>
      </c>
      <c r="P31" s="1174" t="s">
        <v>379</v>
      </c>
      <c r="Q31" s="1175"/>
      <c r="R31" s="1175"/>
      <c r="S31" s="1175"/>
      <c r="T31" s="1175"/>
      <c r="U31" s="1175"/>
      <c r="V31" s="1175"/>
      <c r="W31" s="1175"/>
      <c r="X31" s="1176"/>
      <c r="Y31" s="1176"/>
      <c r="Z31" s="1176"/>
      <c r="AA31" s="1176"/>
      <c r="AB31" s="1176"/>
      <c r="AC31" s="1176"/>
      <c r="AD31" s="1176"/>
      <c r="AE31" s="1176"/>
      <c r="AF31" s="1176"/>
      <c r="AG31" s="1177"/>
      <c r="AH31" s="378" t="s">
        <v>22</v>
      </c>
      <c r="AI31" s="1155" t="s">
        <v>334</v>
      </c>
      <c r="AJ31" s="787"/>
      <c r="AK31" s="787"/>
      <c r="AL31" s="788"/>
      <c r="AM31" s="129"/>
      <c r="AN31" s="130" t="s">
        <v>41</v>
      </c>
      <c r="AO31" s="131"/>
    </row>
    <row r="32" spans="1:41" ht="15" customHeight="1">
      <c r="A32" s="403" t="s">
        <v>114</v>
      </c>
      <c r="B32" s="360"/>
      <c r="C32" s="1198" t="s">
        <v>186</v>
      </c>
      <c r="D32" s="1199"/>
      <c r="E32" s="1242"/>
      <c r="F32" s="1243"/>
      <c r="G32" s="1244"/>
      <c r="H32" s="1217"/>
      <c r="I32" s="1149"/>
      <c r="J32" s="1149"/>
      <c r="K32" s="1149"/>
      <c r="L32" s="1149"/>
      <c r="M32" s="1149"/>
      <c r="N32" s="1150"/>
      <c r="O32" s="395" t="s">
        <v>22</v>
      </c>
      <c r="P32" s="1178" t="s">
        <v>380</v>
      </c>
      <c r="Q32" s="1179"/>
      <c r="R32" s="1179"/>
      <c r="S32" s="1179"/>
      <c r="T32" s="1179"/>
      <c r="U32" s="1179"/>
      <c r="V32" s="1179"/>
      <c r="W32" s="1179"/>
      <c r="X32" s="1179"/>
      <c r="Y32" s="1179"/>
      <c r="Z32" s="985"/>
      <c r="AA32" s="985"/>
      <c r="AB32" s="985"/>
      <c r="AC32" s="985"/>
      <c r="AD32" s="985"/>
      <c r="AE32" s="985"/>
      <c r="AF32" s="985"/>
      <c r="AG32" s="1180"/>
      <c r="AH32" s="378" t="s">
        <v>22</v>
      </c>
      <c r="AI32" s="1155" t="s">
        <v>404</v>
      </c>
      <c r="AJ32" s="787"/>
      <c r="AK32" s="787"/>
      <c r="AL32" s="788"/>
      <c r="AM32" s="127"/>
      <c r="AN32" s="136"/>
      <c r="AO32" s="137"/>
    </row>
    <row r="33" spans="1:41" ht="15" customHeight="1">
      <c r="A33" s="400"/>
      <c r="B33" s="142"/>
      <c r="C33" s="142"/>
      <c r="D33" s="124"/>
      <c r="E33" s="1242"/>
      <c r="F33" s="1243"/>
      <c r="G33" s="1244"/>
      <c r="H33" s="1203"/>
      <c r="I33" s="1204"/>
      <c r="J33" s="1204"/>
      <c r="K33" s="1204"/>
      <c r="L33" s="1204"/>
      <c r="M33" s="1204"/>
      <c r="N33" s="1205"/>
      <c r="O33" s="396" t="s">
        <v>22</v>
      </c>
      <c r="P33" s="1168" t="s">
        <v>381</v>
      </c>
      <c r="Q33" s="1169"/>
      <c r="R33" s="1169"/>
      <c r="S33" s="1169"/>
      <c r="T33" s="1169"/>
      <c r="U33" s="1169"/>
      <c r="V33" s="1169"/>
      <c r="W33" s="1169"/>
      <c r="X33" s="1169"/>
      <c r="Y33" s="1169"/>
      <c r="Z33" s="1169"/>
      <c r="AA33" s="987"/>
      <c r="AB33" s="987"/>
      <c r="AC33" s="987"/>
      <c r="AD33" s="987"/>
      <c r="AE33" s="987"/>
      <c r="AF33" s="987"/>
      <c r="AG33" s="1050"/>
      <c r="AH33" s="378" t="s">
        <v>22</v>
      </c>
      <c r="AI33" s="1155" t="s">
        <v>130</v>
      </c>
      <c r="AJ33" s="787"/>
      <c r="AK33" s="787"/>
      <c r="AL33" s="788"/>
      <c r="AM33" s="127"/>
      <c r="AN33" s="136"/>
      <c r="AO33" s="137"/>
    </row>
    <row r="34" spans="1:41" ht="15" customHeight="1">
      <c r="A34" s="400"/>
      <c r="B34" s="142"/>
      <c r="C34" s="142"/>
      <c r="D34" s="124"/>
      <c r="E34" s="1242"/>
      <c r="F34" s="1243"/>
      <c r="G34" s="1244"/>
      <c r="H34" s="1257" t="s">
        <v>369</v>
      </c>
      <c r="I34" s="1258"/>
      <c r="J34" s="1259"/>
      <c r="K34" s="1200" t="s">
        <v>366</v>
      </c>
      <c r="L34" s="1201"/>
      <c r="M34" s="1201"/>
      <c r="N34" s="1202"/>
      <c r="O34" s="364" t="s">
        <v>22</v>
      </c>
      <c r="P34" s="1160" t="s">
        <v>382</v>
      </c>
      <c r="Q34" s="1159"/>
      <c r="R34" s="1159"/>
      <c r="S34" s="1159"/>
      <c r="T34" s="1159"/>
      <c r="U34" s="1159"/>
      <c r="V34" s="1159"/>
      <c r="W34" s="1159"/>
      <c r="X34" s="1159"/>
      <c r="Y34" s="1159"/>
      <c r="Z34" s="992"/>
      <c r="AA34" s="992"/>
      <c r="AB34" s="992"/>
      <c r="AC34" s="992"/>
      <c r="AD34" s="992"/>
      <c r="AE34" s="992"/>
      <c r="AF34" s="992"/>
      <c r="AG34" s="1052"/>
      <c r="AH34" s="378" t="s">
        <v>22</v>
      </c>
      <c r="AI34" s="1155" t="s">
        <v>49</v>
      </c>
      <c r="AJ34" s="787"/>
      <c r="AK34" s="787"/>
      <c r="AL34" s="788"/>
      <c r="AM34" s="127"/>
      <c r="AN34" s="136"/>
      <c r="AO34" s="137"/>
    </row>
    <row r="35" spans="1:41" ht="15" customHeight="1">
      <c r="A35" s="400"/>
      <c r="B35" s="142"/>
      <c r="C35" s="142"/>
      <c r="D35" s="124"/>
      <c r="E35" s="1242"/>
      <c r="F35" s="1243"/>
      <c r="G35" s="1244"/>
      <c r="H35" s="1260"/>
      <c r="I35" s="1261"/>
      <c r="J35" s="1262"/>
      <c r="K35" s="1203"/>
      <c r="L35" s="1204"/>
      <c r="M35" s="1204"/>
      <c r="N35" s="1205"/>
      <c r="O35" s="157"/>
      <c r="P35" s="365" t="s">
        <v>22</v>
      </c>
      <c r="Q35" s="1162" t="s">
        <v>383</v>
      </c>
      <c r="R35" s="1165"/>
      <c r="S35" s="1165"/>
      <c r="T35" s="1165"/>
      <c r="U35" s="1165"/>
      <c r="V35" s="1165"/>
      <c r="W35" s="1165"/>
      <c r="X35" s="1165"/>
      <c r="Y35" s="437" t="s">
        <v>136</v>
      </c>
      <c r="Z35" s="1170"/>
      <c r="AA35" s="1171"/>
      <c r="AB35" s="1171"/>
      <c r="AC35" s="1162" t="s">
        <v>384</v>
      </c>
      <c r="AD35" s="994"/>
      <c r="AE35" s="994"/>
      <c r="AF35" s="994"/>
      <c r="AG35" s="1153"/>
      <c r="AH35" s="378" t="s">
        <v>22</v>
      </c>
      <c r="AI35" s="1156"/>
      <c r="AJ35" s="1156"/>
      <c r="AK35" s="1156"/>
      <c r="AL35" s="1157"/>
      <c r="AM35" s="127"/>
      <c r="AN35" s="136"/>
      <c r="AO35" s="137"/>
    </row>
    <row r="36" spans="1:41" ht="15" customHeight="1">
      <c r="A36" s="400"/>
      <c r="B36" s="142"/>
      <c r="C36" s="142"/>
      <c r="D36" s="124"/>
      <c r="E36" s="1242"/>
      <c r="F36" s="1243"/>
      <c r="G36" s="1244"/>
      <c r="H36" s="1260"/>
      <c r="I36" s="1261"/>
      <c r="J36" s="1262"/>
      <c r="K36" s="1200" t="s">
        <v>367</v>
      </c>
      <c r="L36" s="1201"/>
      <c r="M36" s="1201"/>
      <c r="N36" s="1202"/>
      <c r="O36" s="364" t="s">
        <v>22</v>
      </c>
      <c r="P36" s="1160" t="s">
        <v>385</v>
      </c>
      <c r="Q36" s="992"/>
      <c r="R36" s="992"/>
      <c r="S36" s="992"/>
      <c r="T36" s="992"/>
      <c r="U36" s="992"/>
      <c r="V36" s="992"/>
      <c r="W36" s="992"/>
      <c r="X36" s="992"/>
      <c r="Y36" s="992"/>
      <c r="Z36" s="992"/>
      <c r="AA36" s="992"/>
      <c r="AB36" s="992"/>
      <c r="AC36" s="992"/>
      <c r="AD36" s="992"/>
      <c r="AE36" s="992"/>
      <c r="AF36" s="992"/>
      <c r="AG36" s="1052"/>
      <c r="AH36" s="378" t="s">
        <v>22</v>
      </c>
      <c r="AI36" s="1156"/>
      <c r="AJ36" s="1156"/>
      <c r="AK36" s="1156"/>
      <c r="AL36" s="1157"/>
      <c r="AM36" s="127"/>
      <c r="AN36" s="136"/>
      <c r="AO36" s="137"/>
    </row>
    <row r="37" spans="1:41" ht="15" customHeight="1">
      <c r="A37" s="400"/>
      <c r="B37" s="142"/>
      <c r="C37" s="142"/>
      <c r="D37" s="124"/>
      <c r="E37" s="1242"/>
      <c r="F37" s="1243"/>
      <c r="G37" s="1244"/>
      <c r="H37" s="1263"/>
      <c r="I37" s="1264"/>
      <c r="J37" s="1265"/>
      <c r="K37" s="1203"/>
      <c r="L37" s="1204"/>
      <c r="M37" s="1204"/>
      <c r="N37" s="1205"/>
      <c r="O37" s="428"/>
      <c r="P37" s="368" t="s">
        <v>22</v>
      </c>
      <c r="Q37" s="1162" t="s">
        <v>386</v>
      </c>
      <c r="R37" s="1165"/>
      <c r="S37" s="1165"/>
      <c r="T37" s="1165"/>
      <c r="U37" s="1165"/>
      <c r="V37" s="1165"/>
      <c r="W37" s="1165"/>
      <c r="X37" s="1165"/>
      <c r="Y37" s="437" t="s">
        <v>136</v>
      </c>
      <c r="Z37" s="1166"/>
      <c r="AA37" s="1166"/>
      <c r="AB37" s="1166"/>
      <c r="AC37" s="157" t="s">
        <v>387</v>
      </c>
      <c r="AD37" s="157"/>
      <c r="AE37" s="157"/>
      <c r="AF37" s="157"/>
      <c r="AG37" s="429"/>
      <c r="AH37" s="127"/>
      <c r="AI37" s="136"/>
      <c r="AJ37" s="136"/>
      <c r="AK37" s="136"/>
      <c r="AL37" s="136"/>
      <c r="AM37" s="127"/>
      <c r="AN37" s="136"/>
      <c r="AO37" s="137"/>
    </row>
    <row r="38" spans="1:41" ht="15" customHeight="1">
      <c r="A38" s="400"/>
      <c r="B38" s="142"/>
      <c r="C38" s="142"/>
      <c r="D38" s="124"/>
      <c r="E38" s="1242"/>
      <c r="F38" s="1243"/>
      <c r="G38" s="1244"/>
      <c r="H38" s="1225" t="s">
        <v>370</v>
      </c>
      <c r="I38" s="1206"/>
      <c r="J38" s="1266"/>
      <c r="K38" s="1184" t="s">
        <v>372</v>
      </c>
      <c r="L38" s="1185"/>
      <c r="M38" s="1185"/>
      <c r="N38" s="1186"/>
      <c r="O38" s="370" t="s">
        <v>22</v>
      </c>
      <c r="P38" s="157" t="s">
        <v>388</v>
      </c>
      <c r="Q38" s="157"/>
      <c r="R38" s="430"/>
      <c r="S38" s="430"/>
      <c r="T38" s="425"/>
      <c r="U38" s="425"/>
      <c r="V38" s="425"/>
      <c r="W38" s="425"/>
      <c r="X38" s="425"/>
      <c r="Y38" s="425"/>
      <c r="Z38" s="425"/>
      <c r="AA38" s="425"/>
      <c r="AB38" s="425"/>
      <c r="AC38" s="425"/>
      <c r="AD38" s="425"/>
      <c r="AE38" s="157"/>
      <c r="AF38" s="157"/>
      <c r="AG38" s="429"/>
      <c r="AH38" s="127"/>
      <c r="AI38" s="136"/>
      <c r="AJ38" s="136"/>
      <c r="AK38" s="136"/>
      <c r="AL38" s="136"/>
      <c r="AM38" s="127"/>
      <c r="AN38" s="136"/>
      <c r="AO38" s="137"/>
    </row>
    <row r="39" spans="1:41" ht="15" customHeight="1">
      <c r="A39" s="400"/>
      <c r="B39" s="142"/>
      <c r="C39" s="142"/>
      <c r="D39" s="124"/>
      <c r="E39" s="1242"/>
      <c r="F39" s="1243"/>
      <c r="G39" s="1244"/>
      <c r="H39" s="1214"/>
      <c r="I39" s="1215"/>
      <c r="J39" s="1216"/>
      <c r="K39" s="1184" t="s">
        <v>187</v>
      </c>
      <c r="L39" s="1185"/>
      <c r="M39" s="1185"/>
      <c r="N39" s="1186"/>
      <c r="O39" s="370" t="s">
        <v>22</v>
      </c>
      <c r="P39" s="1163" t="s">
        <v>389</v>
      </c>
      <c r="Q39" s="1077"/>
      <c r="R39" s="1077"/>
      <c r="S39" s="1077"/>
      <c r="T39" s="1077"/>
      <c r="U39" s="1077"/>
      <c r="V39" s="1077"/>
      <c r="W39" s="1077"/>
      <c r="X39" s="370" t="s">
        <v>390</v>
      </c>
      <c r="Y39" s="1167" t="s">
        <v>391</v>
      </c>
      <c r="Z39" s="1077"/>
      <c r="AA39" s="1077"/>
      <c r="AB39" s="1077"/>
      <c r="AC39" s="1077"/>
      <c r="AD39" s="1077"/>
      <c r="AE39" s="1077"/>
      <c r="AF39" s="1077"/>
      <c r="AG39" s="1079"/>
      <c r="AH39" s="127"/>
      <c r="AI39" s="136"/>
      <c r="AJ39" s="136"/>
      <c r="AK39" s="136"/>
      <c r="AL39" s="136"/>
      <c r="AM39" s="127"/>
      <c r="AN39" s="136"/>
      <c r="AO39" s="137"/>
    </row>
    <row r="40" spans="1:41" ht="15" customHeight="1">
      <c r="A40" s="400"/>
      <c r="B40" s="142"/>
      <c r="C40" s="142"/>
      <c r="D40" s="124"/>
      <c r="E40" s="1242"/>
      <c r="F40" s="1243"/>
      <c r="G40" s="1244"/>
      <c r="H40" s="1214"/>
      <c r="I40" s="1215"/>
      <c r="J40" s="1216"/>
      <c r="K40" s="1200" t="s">
        <v>373</v>
      </c>
      <c r="L40" s="1201"/>
      <c r="M40" s="1201"/>
      <c r="N40" s="1202"/>
      <c r="O40" s="1164" t="s">
        <v>392</v>
      </c>
      <c r="P40" s="1159"/>
      <c r="Q40" s="1159"/>
      <c r="R40" s="1159"/>
      <c r="S40" s="1159"/>
      <c r="T40" s="992"/>
      <c r="U40" s="992"/>
      <c r="V40" s="992"/>
      <c r="W40" s="992"/>
      <c r="X40" s="992"/>
      <c r="Y40" s="992"/>
      <c r="Z40" s="992"/>
      <c r="AA40" s="992"/>
      <c r="AB40" s="992"/>
      <c r="AC40" s="992"/>
      <c r="AD40" s="992"/>
      <c r="AE40" s="992"/>
      <c r="AF40" s="992"/>
      <c r="AG40" s="1052"/>
      <c r="AH40" s="127"/>
      <c r="AI40" s="136"/>
      <c r="AJ40" s="136"/>
      <c r="AK40" s="136"/>
      <c r="AL40" s="136"/>
      <c r="AM40" s="127"/>
      <c r="AN40" s="136"/>
      <c r="AO40" s="137"/>
    </row>
    <row r="41" spans="1:41" ht="15" customHeight="1">
      <c r="A41" s="400"/>
      <c r="B41" s="142"/>
      <c r="C41" s="142"/>
      <c r="D41" s="124"/>
      <c r="E41" s="1242"/>
      <c r="F41" s="1243"/>
      <c r="G41" s="1244"/>
      <c r="H41" s="1214"/>
      <c r="I41" s="1215"/>
      <c r="J41" s="1216"/>
      <c r="K41" s="1217"/>
      <c r="L41" s="1149"/>
      <c r="M41" s="1149"/>
      <c r="N41" s="1150"/>
      <c r="O41" s="168"/>
      <c r="P41" s="368" t="s">
        <v>22</v>
      </c>
      <c r="Q41" s="1162" t="s">
        <v>393</v>
      </c>
      <c r="R41" s="994"/>
      <c r="S41" s="994"/>
      <c r="T41" s="994"/>
      <c r="U41" s="994"/>
      <c r="V41" s="368" t="s">
        <v>22</v>
      </c>
      <c r="W41" s="1162" t="s">
        <v>394</v>
      </c>
      <c r="X41" s="994"/>
      <c r="Y41" s="994"/>
      <c r="Z41" s="994"/>
      <c r="AA41" s="994"/>
      <c r="AB41" s="368" t="s">
        <v>22</v>
      </c>
      <c r="AC41" s="1162" t="s">
        <v>395</v>
      </c>
      <c r="AD41" s="1165"/>
      <c r="AE41" s="1165"/>
      <c r="AF41" s="1165"/>
      <c r="AG41" s="1153"/>
      <c r="AH41" s="127"/>
      <c r="AI41" s="136"/>
      <c r="AJ41" s="136"/>
      <c r="AK41" s="136"/>
      <c r="AL41" s="136"/>
      <c r="AM41" s="127"/>
      <c r="AN41" s="136"/>
      <c r="AO41" s="137"/>
    </row>
    <row r="42" spans="1:41" ht="15" customHeight="1">
      <c r="A42" s="400"/>
      <c r="B42" s="142"/>
      <c r="C42" s="142"/>
      <c r="D42" s="124"/>
      <c r="E42" s="1242"/>
      <c r="F42" s="1243"/>
      <c r="G42" s="1244"/>
      <c r="H42" s="1214"/>
      <c r="I42" s="1215"/>
      <c r="J42" s="1216"/>
      <c r="K42" s="1217"/>
      <c r="L42" s="1149"/>
      <c r="M42" s="1149"/>
      <c r="N42" s="1150"/>
      <c r="O42" s="364" t="s">
        <v>22</v>
      </c>
      <c r="P42" s="1160" t="s">
        <v>396</v>
      </c>
      <c r="Q42" s="992"/>
      <c r="R42" s="992"/>
      <c r="S42" s="992"/>
      <c r="T42" s="992"/>
      <c r="U42" s="992"/>
      <c r="V42" s="992"/>
      <c r="W42" s="992"/>
      <c r="X42" s="992"/>
      <c r="Y42" s="992"/>
      <c r="Z42" s="992"/>
      <c r="AA42" s="992"/>
      <c r="AB42" s="992"/>
      <c r="AC42" s="992"/>
      <c r="AD42" s="992"/>
      <c r="AE42" s="992"/>
      <c r="AF42" s="992"/>
      <c r="AG42" s="1052"/>
      <c r="AH42" s="127"/>
      <c r="AI42" s="136"/>
      <c r="AJ42" s="136"/>
      <c r="AK42" s="136"/>
      <c r="AL42" s="136"/>
      <c r="AM42" s="127"/>
      <c r="AN42" s="136"/>
      <c r="AO42" s="137"/>
    </row>
    <row r="43" spans="1:41" ht="14.25" customHeight="1">
      <c r="A43" s="400"/>
      <c r="B43" s="142"/>
      <c r="C43" s="142"/>
      <c r="D43" s="124"/>
      <c r="E43" s="1242"/>
      <c r="F43" s="1243"/>
      <c r="G43" s="1244"/>
      <c r="H43" s="1267"/>
      <c r="I43" s="1207"/>
      <c r="J43" s="1268"/>
      <c r="K43" s="1203"/>
      <c r="L43" s="1204"/>
      <c r="M43" s="1204"/>
      <c r="N43" s="1205"/>
      <c r="O43" s="432"/>
      <c r="P43" s="365" t="s">
        <v>22</v>
      </c>
      <c r="Q43" s="1162" t="s">
        <v>397</v>
      </c>
      <c r="R43" s="994"/>
      <c r="S43" s="994"/>
      <c r="T43" s="994"/>
      <c r="U43" s="994"/>
      <c r="V43" s="994"/>
      <c r="W43" s="145"/>
      <c r="X43" s="368" t="s">
        <v>22</v>
      </c>
      <c r="Y43" s="1162" t="s">
        <v>398</v>
      </c>
      <c r="Z43" s="994"/>
      <c r="AA43" s="994"/>
      <c r="AB43" s="994"/>
      <c r="AC43" s="994"/>
      <c r="AD43" s="994"/>
      <c r="AE43" s="994"/>
      <c r="AF43" s="994"/>
      <c r="AG43" s="1153"/>
      <c r="AH43" s="136"/>
      <c r="AI43" s="136"/>
      <c r="AJ43" s="136"/>
      <c r="AK43" s="136"/>
      <c r="AL43" s="136"/>
      <c r="AM43" s="127"/>
      <c r="AN43" s="136"/>
      <c r="AO43" s="137"/>
    </row>
    <row r="44" spans="1:41" ht="14.25" customHeight="1">
      <c r="A44" s="400"/>
      <c r="B44" s="142"/>
      <c r="C44" s="142"/>
      <c r="D44" s="124"/>
      <c r="E44" s="1242"/>
      <c r="F44" s="1243"/>
      <c r="G44" s="1244"/>
      <c r="H44" s="1251" t="s">
        <v>371</v>
      </c>
      <c r="I44" s="1252"/>
      <c r="J44" s="1253"/>
      <c r="K44" s="1203" t="s">
        <v>374</v>
      </c>
      <c r="L44" s="1204"/>
      <c r="M44" s="1204"/>
      <c r="N44" s="1205"/>
      <c r="O44" s="369" t="s">
        <v>22</v>
      </c>
      <c r="P44" s="1163" t="s">
        <v>399</v>
      </c>
      <c r="Q44" s="1077"/>
      <c r="R44" s="1077"/>
      <c r="S44" s="1077"/>
      <c r="T44" s="1077"/>
      <c r="U44" s="1077"/>
      <c r="V44" s="1077"/>
      <c r="W44" s="1077"/>
      <c r="X44" s="1077"/>
      <c r="Y44" s="1077"/>
      <c r="Z44" s="1077"/>
      <c r="AA44" s="1077"/>
      <c r="AB44" s="1077"/>
      <c r="AC44" s="1077"/>
      <c r="AD44" s="1077"/>
      <c r="AE44" s="1077"/>
      <c r="AF44" s="1077"/>
      <c r="AG44" s="1079"/>
      <c r="AH44" s="136"/>
      <c r="AI44" s="136"/>
      <c r="AJ44" s="136"/>
      <c r="AK44" s="136"/>
      <c r="AL44" s="136"/>
      <c r="AM44" s="127"/>
      <c r="AN44" s="136"/>
      <c r="AO44" s="137"/>
    </row>
    <row r="45" spans="1:41" ht="15" customHeight="1">
      <c r="A45" s="400"/>
      <c r="B45" s="142"/>
      <c r="C45" s="142"/>
      <c r="D45" s="124"/>
      <c r="E45" s="1242"/>
      <c r="F45" s="1243"/>
      <c r="G45" s="1244"/>
      <c r="H45" s="1254"/>
      <c r="I45" s="1255"/>
      <c r="J45" s="1256"/>
      <c r="K45" s="1200" t="s">
        <v>375</v>
      </c>
      <c r="L45" s="1201"/>
      <c r="M45" s="1201"/>
      <c r="N45" s="1202"/>
      <c r="O45" s="364" t="s">
        <v>22</v>
      </c>
      <c r="P45" s="1158" t="s">
        <v>190</v>
      </c>
      <c r="Q45" s="1159"/>
      <c r="R45" s="1159"/>
      <c r="S45" s="1159"/>
      <c r="T45" s="1159"/>
      <c r="U45" s="1159"/>
      <c r="V45" s="367" t="s">
        <v>22</v>
      </c>
      <c r="W45" s="1160" t="s">
        <v>400</v>
      </c>
      <c r="X45" s="992"/>
      <c r="Y45" s="992"/>
      <c r="Z45" s="992"/>
      <c r="AA45" s="992"/>
      <c r="AB45" s="992"/>
      <c r="AC45" s="992"/>
      <c r="AD45" s="992"/>
      <c r="AE45" s="992"/>
      <c r="AF45" s="992"/>
      <c r="AG45" s="1052"/>
      <c r="AH45" s="141"/>
      <c r="AI45" s="133"/>
      <c r="AJ45" s="133"/>
      <c r="AK45" s="133"/>
      <c r="AL45" s="140"/>
      <c r="AM45" s="136"/>
      <c r="AN45" s="136"/>
      <c r="AO45" s="137"/>
    </row>
    <row r="46" spans="1:41" ht="15.75" customHeight="1">
      <c r="A46" s="397"/>
      <c r="B46" s="136"/>
      <c r="C46" s="136"/>
      <c r="D46" s="128"/>
      <c r="E46" s="1242"/>
      <c r="F46" s="1243"/>
      <c r="G46" s="1244"/>
      <c r="H46" s="1254"/>
      <c r="I46" s="1255"/>
      <c r="J46" s="1256"/>
      <c r="K46" s="1203"/>
      <c r="L46" s="1204"/>
      <c r="M46" s="1204"/>
      <c r="N46" s="1205"/>
      <c r="O46" s="366" t="s">
        <v>22</v>
      </c>
      <c r="P46" s="1152" t="s">
        <v>401</v>
      </c>
      <c r="Q46" s="994"/>
      <c r="R46" s="994"/>
      <c r="S46" s="994"/>
      <c r="T46" s="994"/>
      <c r="U46" s="994"/>
      <c r="V46" s="994"/>
      <c r="W46" s="994"/>
      <c r="X46" s="994"/>
      <c r="Y46" s="994"/>
      <c r="Z46" s="994"/>
      <c r="AA46" s="994"/>
      <c r="AB46" s="994"/>
      <c r="AC46" s="994"/>
      <c r="AD46" s="994"/>
      <c r="AE46" s="994"/>
      <c r="AF46" s="994"/>
      <c r="AG46" s="1153"/>
      <c r="AH46" s="127"/>
      <c r="AI46" s="136"/>
      <c r="AJ46" s="136"/>
      <c r="AK46" s="136"/>
      <c r="AL46" s="128"/>
      <c r="AM46" s="127"/>
      <c r="AN46" s="136"/>
      <c r="AO46" s="137"/>
    </row>
    <row r="47" spans="1:41" ht="15.75" customHeight="1">
      <c r="A47" s="397"/>
      <c r="B47" s="136"/>
      <c r="C47" s="136"/>
      <c r="D47" s="128"/>
      <c r="E47" s="1242"/>
      <c r="F47" s="1243"/>
      <c r="G47" s="1244"/>
      <c r="H47" s="1254"/>
      <c r="I47" s="1255"/>
      <c r="J47" s="1256"/>
      <c r="K47" s="1245" t="s">
        <v>376</v>
      </c>
      <c r="L47" s="1246"/>
      <c r="M47" s="1246"/>
      <c r="N47" s="1247"/>
      <c r="O47" s="364" t="s">
        <v>22</v>
      </c>
      <c r="P47" s="1161" t="s">
        <v>402</v>
      </c>
      <c r="Q47" s="992"/>
      <c r="R47" s="992"/>
      <c r="S47" s="992"/>
      <c r="T47" s="992"/>
      <c r="U47" s="992"/>
      <c r="V47" s="992"/>
      <c r="W47" s="992"/>
      <c r="X47" s="992"/>
      <c r="Y47" s="992"/>
      <c r="Z47" s="992"/>
      <c r="AA47" s="992"/>
      <c r="AB47" s="992"/>
      <c r="AC47" s="992"/>
      <c r="AD47" s="992"/>
      <c r="AE47" s="992"/>
      <c r="AF47" s="992"/>
      <c r="AG47" s="1052"/>
      <c r="AH47" s="127"/>
      <c r="AI47" s="136"/>
      <c r="AJ47" s="136"/>
      <c r="AK47" s="136"/>
      <c r="AL47" s="128"/>
      <c r="AM47" s="127"/>
      <c r="AN47" s="136"/>
      <c r="AO47" s="137"/>
    </row>
    <row r="48" spans="1:41" ht="15.75" customHeight="1">
      <c r="A48" s="397"/>
      <c r="B48" s="136"/>
      <c r="C48" s="136"/>
      <c r="D48" s="128"/>
      <c r="E48" s="1242"/>
      <c r="F48" s="1243"/>
      <c r="G48" s="1244"/>
      <c r="H48" s="1254"/>
      <c r="I48" s="1255"/>
      <c r="J48" s="1256"/>
      <c r="K48" s="1242"/>
      <c r="L48" s="1243"/>
      <c r="M48" s="1243"/>
      <c r="N48" s="1244"/>
      <c r="O48" s="363" t="s">
        <v>22</v>
      </c>
      <c r="P48" s="1151" t="s">
        <v>191</v>
      </c>
      <c r="Q48" s="787"/>
      <c r="R48" s="787"/>
      <c r="S48" s="787"/>
      <c r="T48" s="787"/>
      <c r="U48" s="787"/>
      <c r="V48" s="787"/>
      <c r="W48" s="787"/>
      <c r="X48" s="787"/>
      <c r="Y48" s="787"/>
      <c r="Z48" s="787"/>
      <c r="AA48" s="787"/>
      <c r="AB48" s="787"/>
      <c r="AC48" s="787"/>
      <c r="AD48" s="787"/>
      <c r="AE48" s="787"/>
      <c r="AF48" s="787"/>
      <c r="AG48" s="788"/>
      <c r="AH48" s="127"/>
      <c r="AI48" s="136"/>
      <c r="AJ48" s="136"/>
      <c r="AK48" s="136"/>
      <c r="AL48" s="128"/>
      <c r="AM48" s="127"/>
      <c r="AN48" s="136"/>
      <c r="AO48" s="137"/>
    </row>
    <row r="49" spans="1:41" ht="15.75" customHeight="1" thickBot="1">
      <c r="A49" s="397"/>
      <c r="B49" s="136"/>
      <c r="C49" s="136"/>
      <c r="D49" s="128"/>
      <c r="E49" s="1242"/>
      <c r="F49" s="1243"/>
      <c r="G49" s="1244"/>
      <c r="H49" s="1254"/>
      <c r="I49" s="1255"/>
      <c r="J49" s="1256"/>
      <c r="K49" s="1248"/>
      <c r="L49" s="1249"/>
      <c r="M49" s="1249"/>
      <c r="N49" s="1250"/>
      <c r="O49" s="366" t="s">
        <v>22</v>
      </c>
      <c r="P49" s="1152" t="s">
        <v>403</v>
      </c>
      <c r="Q49" s="994"/>
      <c r="R49" s="994"/>
      <c r="S49" s="994"/>
      <c r="T49" s="994"/>
      <c r="U49" s="994"/>
      <c r="V49" s="994"/>
      <c r="W49" s="994"/>
      <c r="X49" s="994"/>
      <c r="Y49" s="994"/>
      <c r="Z49" s="994"/>
      <c r="AA49" s="994"/>
      <c r="AB49" s="994"/>
      <c r="AC49" s="994"/>
      <c r="AD49" s="994"/>
      <c r="AE49" s="994"/>
      <c r="AF49" s="994"/>
      <c r="AG49" s="1153"/>
      <c r="AH49" s="127"/>
      <c r="AI49" s="136"/>
      <c r="AJ49" s="136"/>
      <c r="AK49" s="136"/>
      <c r="AL49" s="128"/>
      <c r="AM49" s="127"/>
      <c r="AN49" s="136"/>
      <c r="AO49" s="137"/>
    </row>
    <row r="50" spans="1:41" ht="15.75" customHeight="1">
      <c r="A50" s="401" t="s">
        <v>728</v>
      </c>
      <c r="B50" s="150"/>
      <c r="C50" s="150"/>
      <c r="D50" s="151"/>
      <c r="E50" s="1235" t="s">
        <v>39</v>
      </c>
      <c r="F50" s="1236"/>
      <c r="G50" s="1015"/>
      <c r="H50" s="1237" t="s">
        <v>546</v>
      </c>
      <c r="I50" s="1237"/>
      <c r="J50" s="1237"/>
      <c r="K50" s="1237"/>
      <c r="L50" s="1237"/>
      <c r="M50" s="1237"/>
      <c r="N50" s="1238"/>
      <c r="O50" s="362" t="s">
        <v>547</v>
      </c>
      <c r="P50" s="1193" t="s">
        <v>377</v>
      </c>
      <c r="Q50" s="1096"/>
      <c r="R50" s="1096"/>
      <c r="S50" s="1096"/>
      <c r="T50" s="1096"/>
      <c r="U50" s="1096"/>
      <c r="V50" s="1096"/>
      <c r="W50" s="1096"/>
      <c r="X50" s="1096"/>
      <c r="Y50" s="1096"/>
      <c r="Z50" s="1096"/>
      <c r="AA50" s="1096"/>
      <c r="AB50" s="1096"/>
      <c r="AC50" s="1096"/>
      <c r="AD50" s="1096"/>
      <c r="AE50" s="1096"/>
      <c r="AF50" s="1096"/>
      <c r="AG50" s="1099"/>
      <c r="AH50" s="408"/>
      <c r="AI50" s="153"/>
      <c r="AJ50" s="153"/>
      <c r="AK50" s="153"/>
      <c r="AL50" s="488"/>
      <c r="AM50" s="798" t="s">
        <v>456</v>
      </c>
      <c r="AN50" s="799"/>
      <c r="AO50" s="800"/>
    </row>
    <row r="51" spans="1:41" ht="15.75" customHeight="1">
      <c r="A51" s="1148" t="s">
        <v>729</v>
      </c>
      <c r="B51" s="1149"/>
      <c r="C51" s="1149"/>
      <c r="D51" s="1150"/>
      <c r="E51" s="765" t="s">
        <v>23</v>
      </c>
      <c r="F51" s="766"/>
      <c r="G51" s="767"/>
      <c r="H51" s="404"/>
      <c r="I51" s="404"/>
      <c r="J51" s="404"/>
      <c r="K51" s="404"/>
      <c r="L51" s="404"/>
      <c r="M51" s="404"/>
      <c r="N51" s="405"/>
      <c r="O51" s="363" t="s">
        <v>41</v>
      </c>
      <c r="P51" s="133" t="s">
        <v>457</v>
      </c>
      <c r="Q51" s="521"/>
      <c r="R51" s="521"/>
      <c r="S51" s="521"/>
      <c r="T51" s="521"/>
      <c r="U51" s="521"/>
      <c r="V51" s="521"/>
      <c r="W51" s="521"/>
      <c r="X51" s="521"/>
      <c r="Y51" s="521"/>
      <c r="Z51" s="521"/>
      <c r="AA51" s="521"/>
      <c r="AB51" s="521"/>
      <c r="AC51" s="521"/>
      <c r="AD51" s="521"/>
      <c r="AE51" s="521"/>
      <c r="AF51" s="521"/>
      <c r="AG51" s="522"/>
      <c r="AH51" s="168"/>
      <c r="AI51" s="133"/>
      <c r="AJ51" s="133"/>
      <c r="AK51" s="133"/>
      <c r="AL51" s="140"/>
      <c r="AM51" s="805" t="s">
        <v>459</v>
      </c>
      <c r="AN51" s="1296"/>
      <c r="AO51" s="779"/>
    </row>
    <row r="52" spans="1:41" ht="15.75" customHeight="1">
      <c r="A52" s="1148" t="s">
        <v>730</v>
      </c>
      <c r="B52" s="1149"/>
      <c r="C52" s="1149"/>
      <c r="D52" s="1150"/>
      <c r="E52" s="1297"/>
      <c r="F52" s="1298"/>
      <c r="G52" s="1102"/>
      <c r="H52" s="1299"/>
      <c r="I52" s="1300"/>
      <c r="J52" s="1301"/>
      <c r="K52" s="479"/>
      <c r="L52" s="479"/>
      <c r="M52" s="479"/>
      <c r="N52" s="480"/>
      <c r="O52" s="364" t="s">
        <v>22</v>
      </c>
      <c r="P52" s="1302" t="s">
        <v>460</v>
      </c>
      <c r="Q52" s="1303"/>
      <c r="R52" s="1303"/>
      <c r="S52" s="1303"/>
      <c r="T52" s="1303"/>
      <c r="U52" s="1303"/>
      <c r="V52" s="1303"/>
      <c r="W52" s="1303"/>
      <c r="X52" s="1303"/>
      <c r="Y52" s="1303"/>
      <c r="Z52" s="1303"/>
      <c r="AA52" s="1303"/>
      <c r="AB52" s="1303"/>
      <c r="AC52" s="1303"/>
      <c r="AD52" s="1303"/>
      <c r="AE52" s="1303"/>
      <c r="AF52" s="1303"/>
      <c r="AG52" s="1304"/>
      <c r="AH52" s="379" t="s">
        <v>22</v>
      </c>
      <c r="AI52" s="1154" t="s">
        <v>95</v>
      </c>
      <c r="AJ52" s="992"/>
      <c r="AK52" s="992"/>
      <c r="AL52" s="1052"/>
      <c r="AM52" s="409"/>
      <c r="AN52" s="528" t="s">
        <v>41</v>
      </c>
      <c r="AO52" s="410"/>
    </row>
    <row r="53" spans="1:41" ht="15.75" customHeight="1">
      <c r="A53" s="403" t="s">
        <v>114</v>
      </c>
      <c r="B53" s="562"/>
      <c r="C53" s="1198" t="s">
        <v>186</v>
      </c>
      <c r="D53" s="1199"/>
      <c r="E53" s="1297" t="s">
        <v>461</v>
      </c>
      <c r="F53" s="1298"/>
      <c r="G53" s="1102"/>
      <c r="H53" s="1305"/>
      <c r="I53" s="1306"/>
      <c r="J53" s="1307"/>
      <c r="K53" s="1041" t="s">
        <v>462</v>
      </c>
      <c r="L53" s="1308"/>
      <c r="M53" s="1308"/>
      <c r="N53" s="785"/>
      <c r="O53" s="529"/>
      <c r="P53" s="365" t="s">
        <v>22</v>
      </c>
      <c r="Q53" s="1295" t="s">
        <v>463</v>
      </c>
      <c r="R53" s="1309"/>
      <c r="S53" s="1309"/>
      <c r="T53" s="1309"/>
      <c r="U53" s="1309"/>
      <c r="V53" s="1309"/>
      <c r="W53" s="1309"/>
      <c r="X53" s="1309"/>
      <c r="Y53" s="1309"/>
      <c r="Z53" s="1309"/>
      <c r="AA53" s="1309"/>
      <c r="AB53" s="1309"/>
      <c r="AC53" s="1309"/>
      <c r="AD53" s="1309"/>
      <c r="AE53" s="1309"/>
      <c r="AF53" s="1309"/>
      <c r="AG53" s="788"/>
      <c r="AH53" s="378" t="s">
        <v>22</v>
      </c>
      <c r="AI53" s="1155" t="s">
        <v>42</v>
      </c>
      <c r="AJ53" s="1309"/>
      <c r="AK53" s="1309"/>
      <c r="AL53" s="788"/>
      <c r="AM53" s="129"/>
      <c r="AN53" s="130"/>
      <c r="AO53" s="131"/>
    </row>
    <row r="54" spans="1:41" ht="15.75" customHeight="1">
      <c r="A54" s="400"/>
      <c r="B54" s="142"/>
      <c r="C54" s="142"/>
      <c r="D54" s="124"/>
      <c r="E54" s="1100" t="s">
        <v>464</v>
      </c>
      <c r="F54" s="1298"/>
      <c r="G54" s="1102"/>
      <c r="H54" s="1214" t="s">
        <v>465</v>
      </c>
      <c r="I54" s="1310"/>
      <c r="J54" s="1311"/>
      <c r="K54" s="1041" t="s">
        <v>185</v>
      </c>
      <c r="L54" s="1310"/>
      <c r="M54" s="1310"/>
      <c r="N54" s="1311"/>
      <c r="O54" s="138"/>
      <c r="P54" s="133"/>
      <c r="Q54" s="133"/>
      <c r="R54" s="532"/>
      <c r="S54" s="532"/>
      <c r="T54" s="532"/>
      <c r="U54" s="532"/>
      <c r="V54" s="533" t="s">
        <v>548</v>
      </c>
      <c r="W54" s="1312"/>
      <c r="X54" s="1313"/>
      <c r="Y54" s="1313"/>
      <c r="Z54" s="1313"/>
      <c r="AA54" s="1313"/>
      <c r="AB54" s="1313"/>
      <c r="AC54" s="1314" t="s">
        <v>466</v>
      </c>
      <c r="AD54" s="1315"/>
      <c r="AE54" s="1315"/>
      <c r="AF54" s="1315"/>
      <c r="AG54" s="132" t="s">
        <v>549</v>
      </c>
      <c r="AH54" s="378" t="s">
        <v>22</v>
      </c>
      <c r="AI54" s="1155" t="s">
        <v>467</v>
      </c>
      <c r="AJ54" s="1309"/>
      <c r="AK54" s="1309"/>
      <c r="AL54" s="788"/>
      <c r="AM54" s="127"/>
      <c r="AN54" s="136"/>
      <c r="AO54" s="137"/>
    </row>
    <row r="55" spans="1:41" ht="15.75" customHeight="1">
      <c r="A55" s="400"/>
      <c r="B55" s="142"/>
      <c r="C55" s="142"/>
      <c r="D55" s="124"/>
      <c r="E55" s="1100" t="s">
        <v>468</v>
      </c>
      <c r="F55" s="1298"/>
      <c r="G55" s="1102"/>
      <c r="H55" s="1041" t="s">
        <v>469</v>
      </c>
      <c r="I55" s="1316"/>
      <c r="J55" s="1043"/>
      <c r="K55" s="535"/>
      <c r="L55" s="535"/>
      <c r="M55" s="535"/>
      <c r="N55" s="531"/>
      <c r="O55" s="563" t="s">
        <v>22</v>
      </c>
      <c r="P55" s="1317" t="s">
        <v>470</v>
      </c>
      <c r="Q55" s="1318"/>
      <c r="R55" s="1318"/>
      <c r="S55" s="1318"/>
      <c r="T55" s="1318"/>
      <c r="U55" s="1318"/>
      <c r="V55" s="1318"/>
      <c r="W55" s="1318"/>
      <c r="X55" s="1318"/>
      <c r="Y55" s="1318"/>
      <c r="Z55" s="1318"/>
      <c r="AA55" s="1318"/>
      <c r="AB55" s="1318"/>
      <c r="AC55" s="1318"/>
      <c r="AD55" s="1318"/>
      <c r="AE55" s="1318"/>
      <c r="AF55" s="1318"/>
      <c r="AG55" s="1319"/>
      <c r="AH55" s="378" t="s">
        <v>22</v>
      </c>
      <c r="AI55" s="1156"/>
      <c r="AJ55" s="1156"/>
      <c r="AK55" s="1156"/>
      <c r="AL55" s="1157"/>
      <c r="AM55" s="127"/>
      <c r="AN55" s="136"/>
      <c r="AO55" s="137"/>
    </row>
    <row r="56" spans="1:41" ht="15.75" customHeight="1">
      <c r="A56" s="400"/>
      <c r="B56" s="142"/>
      <c r="C56" s="142"/>
      <c r="D56" s="124"/>
      <c r="E56" s="1100" t="s">
        <v>471</v>
      </c>
      <c r="F56" s="1298"/>
      <c r="G56" s="1102"/>
      <c r="H56" s="495"/>
      <c r="I56" s="534"/>
      <c r="J56" s="439"/>
      <c r="K56" s="536"/>
      <c r="L56" s="537"/>
      <c r="M56" s="537"/>
      <c r="N56" s="538"/>
      <c r="O56" s="149"/>
      <c r="P56" s="368" t="s">
        <v>390</v>
      </c>
      <c r="Q56" s="1320" t="s">
        <v>472</v>
      </c>
      <c r="R56" s="1321"/>
      <c r="S56" s="1321"/>
      <c r="T56" s="1321"/>
      <c r="U56" s="1321"/>
      <c r="V56" s="1321"/>
      <c r="W56" s="1321"/>
      <c r="X56" s="1321"/>
      <c r="Y56" s="1321"/>
      <c r="Z56" s="1321"/>
      <c r="AA56" s="1321"/>
      <c r="AB56" s="1321"/>
      <c r="AC56" s="1321"/>
      <c r="AD56" s="1321"/>
      <c r="AE56" s="1321"/>
      <c r="AF56" s="1321"/>
      <c r="AG56" s="1322"/>
      <c r="AH56" s="378" t="s">
        <v>22</v>
      </c>
      <c r="AI56" s="1156"/>
      <c r="AJ56" s="1156"/>
      <c r="AK56" s="1156"/>
      <c r="AL56" s="1157"/>
      <c r="AM56" s="127"/>
      <c r="AN56" s="136"/>
      <c r="AO56" s="137"/>
    </row>
    <row r="57" spans="1:41" ht="15.75" customHeight="1">
      <c r="A57" s="400"/>
      <c r="B57" s="142"/>
      <c r="C57" s="142"/>
      <c r="D57" s="124"/>
      <c r="E57" s="1100" t="s">
        <v>473</v>
      </c>
      <c r="F57" s="1298"/>
      <c r="G57" s="1102"/>
      <c r="H57" s="1041"/>
      <c r="I57" s="1316"/>
      <c r="J57" s="1043"/>
      <c r="K57" s="1323" t="s">
        <v>474</v>
      </c>
      <c r="L57" s="1324"/>
      <c r="M57" s="1324"/>
      <c r="N57" s="1325"/>
      <c r="O57" s="1164" t="s">
        <v>475</v>
      </c>
      <c r="P57" s="1326"/>
      <c r="Q57" s="1326"/>
      <c r="R57" s="1326"/>
      <c r="S57" s="1326"/>
      <c r="T57" s="1326"/>
      <c r="U57" s="367" t="s">
        <v>476</v>
      </c>
      <c r="V57" s="1160" t="s">
        <v>478</v>
      </c>
      <c r="W57" s="1303"/>
      <c r="X57" s="1303"/>
      <c r="Y57" s="1303"/>
      <c r="Z57" s="1303"/>
      <c r="AA57" s="1303"/>
      <c r="AB57" s="1303"/>
      <c r="AC57" s="1303"/>
      <c r="AD57" s="1303"/>
      <c r="AE57" s="1303"/>
      <c r="AF57" s="1303"/>
      <c r="AG57" s="1304"/>
      <c r="AH57" s="136"/>
      <c r="AI57" s="541"/>
      <c r="AJ57" s="541"/>
      <c r="AK57" s="541"/>
      <c r="AL57" s="542"/>
      <c r="AM57" s="127"/>
      <c r="AN57" s="136"/>
      <c r="AO57" s="137"/>
    </row>
    <row r="58" spans="1:41" ht="15.75" customHeight="1">
      <c r="A58" s="400"/>
      <c r="B58" s="142"/>
      <c r="C58" s="142"/>
      <c r="D58" s="124"/>
      <c r="E58" s="1100" t="s">
        <v>479</v>
      </c>
      <c r="F58" s="1298"/>
      <c r="G58" s="1102"/>
      <c r="H58" s="1041"/>
      <c r="I58" s="1316"/>
      <c r="J58" s="1043"/>
      <c r="K58" s="1041" t="s">
        <v>480</v>
      </c>
      <c r="L58" s="1310"/>
      <c r="M58" s="1310"/>
      <c r="N58" s="1311"/>
      <c r="O58" s="1332" t="s">
        <v>481</v>
      </c>
      <c r="P58" s="1333"/>
      <c r="Q58" s="1333"/>
      <c r="R58" s="1333"/>
      <c r="S58" s="1333"/>
      <c r="T58" s="1333"/>
      <c r="U58" s="365" t="s">
        <v>482</v>
      </c>
      <c r="V58" s="1327" t="s">
        <v>483</v>
      </c>
      <c r="W58" s="1328"/>
      <c r="X58" s="1328"/>
      <c r="Y58" s="1328"/>
      <c r="Z58" s="1328"/>
      <c r="AA58" s="1328"/>
      <c r="AB58" s="1328"/>
      <c r="AC58" s="1328"/>
      <c r="AD58" s="1328"/>
      <c r="AE58" s="1328"/>
      <c r="AF58" s="1328"/>
      <c r="AG58" s="1329"/>
      <c r="AH58" s="136"/>
      <c r="AI58" s="541"/>
      <c r="AJ58" s="541"/>
      <c r="AK58" s="541"/>
      <c r="AL58" s="542"/>
      <c r="AM58" s="127"/>
      <c r="AN58" s="136"/>
      <c r="AO58" s="137"/>
    </row>
    <row r="59" spans="1:41" ht="15.75" customHeight="1">
      <c r="A59" s="400"/>
      <c r="B59" s="142"/>
      <c r="C59" s="142"/>
      <c r="D59" s="124"/>
      <c r="E59" s="1100" t="s">
        <v>484</v>
      </c>
      <c r="F59" s="1298"/>
      <c r="G59" s="1102"/>
      <c r="H59" s="536"/>
      <c r="I59" s="537"/>
      <c r="J59" s="538"/>
      <c r="K59" s="499"/>
      <c r="L59" s="500"/>
      <c r="M59" s="500"/>
      <c r="N59" s="501"/>
      <c r="O59" s="1330" t="s">
        <v>485</v>
      </c>
      <c r="P59" s="1331"/>
      <c r="Q59" s="1331"/>
      <c r="R59" s="1331"/>
      <c r="S59" s="1331"/>
      <c r="T59" s="1331"/>
      <c r="U59" s="368" t="s">
        <v>486</v>
      </c>
      <c r="V59" s="1327" t="s">
        <v>487</v>
      </c>
      <c r="W59" s="1328"/>
      <c r="X59" s="1328"/>
      <c r="Y59" s="1328"/>
      <c r="Z59" s="1328"/>
      <c r="AA59" s="1328"/>
      <c r="AB59" s="1328"/>
      <c r="AC59" s="1328"/>
      <c r="AD59" s="1328"/>
      <c r="AE59" s="1328"/>
      <c r="AF59" s="1328"/>
      <c r="AG59" s="1329"/>
      <c r="AH59" s="136"/>
      <c r="AI59" s="136"/>
      <c r="AJ59" s="136"/>
      <c r="AK59" s="136"/>
      <c r="AL59" s="136"/>
      <c r="AM59" s="127"/>
      <c r="AN59" s="136"/>
      <c r="AO59" s="137"/>
    </row>
    <row r="60" spans="1:41" ht="15.75" customHeight="1">
      <c r="A60" s="400"/>
      <c r="B60" s="142"/>
      <c r="C60" s="142"/>
      <c r="D60" s="124"/>
      <c r="E60" s="1100" t="s">
        <v>488</v>
      </c>
      <c r="F60" s="1298"/>
      <c r="G60" s="1102"/>
      <c r="H60" s="1225" t="s">
        <v>489</v>
      </c>
      <c r="I60" s="1324"/>
      <c r="J60" s="1325"/>
      <c r="K60" s="1323"/>
      <c r="L60" s="1324"/>
      <c r="M60" s="1324"/>
      <c r="N60" s="1325"/>
      <c r="O60" s="364" t="s">
        <v>22</v>
      </c>
      <c r="P60" s="1339" t="s">
        <v>490</v>
      </c>
      <c r="Q60" s="1340"/>
      <c r="R60" s="1340"/>
      <c r="S60" s="1340"/>
      <c r="T60" s="1340"/>
      <c r="U60" s="1340"/>
      <c r="V60" s="1340"/>
      <c r="W60" s="1340"/>
      <c r="X60" s="1340"/>
      <c r="Y60" s="1340"/>
      <c r="Z60" s="1340"/>
      <c r="AA60" s="1340"/>
      <c r="AB60" s="1340"/>
      <c r="AC60" s="1340"/>
      <c r="AD60" s="1340"/>
      <c r="AE60" s="1340"/>
      <c r="AF60" s="1340"/>
      <c r="AG60" s="1341"/>
      <c r="AH60" s="379" t="s">
        <v>22</v>
      </c>
      <c r="AI60" s="1154" t="s">
        <v>95</v>
      </c>
      <c r="AJ60" s="992"/>
      <c r="AK60" s="992"/>
      <c r="AL60" s="1052"/>
      <c r="AM60" s="127"/>
      <c r="AN60" s="136"/>
      <c r="AO60" s="137"/>
    </row>
    <row r="61" spans="1:41" ht="15.75" customHeight="1">
      <c r="A61" s="400"/>
      <c r="B61" s="142"/>
      <c r="C61" s="142"/>
      <c r="D61" s="124"/>
      <c r="E61" s="490" t="s">
        <v>491</v>
      </c>
      <c r="F61" s="525"/>
      <c r="G61" s="526"/>
      <c r="H61" s="1334"/>
      <c r="I61" s="1310"/>
      <c r="J61" s="1311"/>
      <c r="K61" s="1041" t="s">
        <v>492</v>
      </c>
      <c r="L61" s="1354"/>
      <c r="M61" s="1354"/>
      <c r="N61" s="1311"/>
      <c r="O61" s="564" t="s">
        <v>22</v>
      </c>
      <c r="P61" s="1355" t="s">
        <v>493</v>
      </c>
      <c r="Q61" s="1356"/>
      <c r="R61" s="1356"/>
      <c r="S61" s="1356"/>
      <c r="T61" s="1356"/>
      <c r="U61" s="1356"/>
      <c r="V61" s="1356"/>
      <c r="W61" s="1356"/>
      <c r="X61" s="1356"/>
      <c r="Y61" s="1356"/>
      <c r="Z61" s="1356"/>
      <c r="AA61" s="1356"/>
      <c r="AB61" s="1356"/>
      <c r="AC61" s="1356"/>
      <c r="AD61" s="1356"/>
      <c r="AE61" s="1356"/>
      <c r="AF61" s="1356"/>
      <c r="AG61" s="1357"/>
      <c r="AH61" s="378" t="s">
        <v>22</v>
      </c>
      <c r="AI61" s="1155" t="s">
        <v>42</v>
      </c>
      <c r="AJ61" s="787"/>
      <c r="AK61" s="787"/>
      <c r="AL61" s="788"/>
      <c r="AM61" s="127"/>
      <c r="AN61" s="136"/>
      <c r="AO61" s="137"/>
    </row>
    <row r="62" spans="1:41" ht="15.75" customHeight="1">
      <c r="A62" s="400"/>
      <c r="B62" s="142"/>
      <c r="C62" s="142"/>
      <c r="D62" s="124"/>
      <c r="E62" s="490" t="s">
        <v>247</v>
      </c>
      <c r="F62" s="525"/>
      <c r="G62" s="526"/>
      <c r="H62" s="1334"/>
      <c r="I62" s="1310"/>
      <c r="J62" s="1311"/>
      <c r="K62" s="499"/>
      <c r="L62" s="500"/>
      <c r="M62" s="500"/>
      <c r="N62" s="501"/>
      <c r="O62" s="363" t="s">
        <v>22</v>
      </c>
      <c r="P62" s="1342" t="s">
        <v>494</v>
      </c>
      <c r="Q62" s="1343"/>
      <c r="R62" s="1343"/>
      <c r="S62" s="1343"/>
      <c r="T62" s="1343"/>
      <c r="U62" s="1343"/>
      <c r="V62" s="1343"/>
      <c r="W62" s="1343"/>
      <c r="X62" s="1343"/>
      <c r="Y62" s="1343"/>
      <c r="Z62" s="1343"/>
      <c r="AA62" s="1343"/>
      <c r="AB62" s="1343"/>
      <c r="AC62" s="1343"/>
      <c r="AD62" s="1343"/>
      <c r="AE62" s="1343"/>
      <c r="AF62" s="1343"/>
      <c r="AG62" s="1344"/>
      <c r="AH62" s="378" t="s">
        <v>22</v>
      </c>
      <c r="AI62" s="1155" t="s">
        <v>97</v>
      </c>
      <c r="AJ62" s="787"/>
      <c r="AK62" s="787"/>
      <c r="AL62" s="788"/>
      <c r="AM62" s="127"/>
      <c r="AN62" s="136"/>
      <c r="AO62" s="137"/>
    </row>
    <row r="63" spans="1:41" ht="15.75" customHeight="1">
      <c r="A63" s="400"/>
      <c r="B63" s="142"/>
      <c r="C63" s="142"/>
      <c r="D63" s="124"/>
      <c r="E63" s="1100" t="s">
        <v>550</v>
      </c>
      <c r="F63" s="1298"/>
      <c r="G63" s="1102"/>
      <c r="H63" s="1334"/>
      <c r="I63" s="1310"/>
      <c r="J63" s="1311"/>
      <c r="K63" s="1358" t="s">
        <v>495</v>
      </c>
      <c r="L63" s="1359"/>
      <c r="M63" s="1359"/>
      <c r="N63" s="1360"/>
      <c r="O63" s="1361" t="s">
        <v>496</v>
      </c>
      <c r="P63" s="1362"/>
      <c r="Q63" s="1362"/>
      <c r="R63" s="1362"/>
      <c r="S63" s="1362"/>
      <c r="T63" s="1362"/>
      <c r="U63" s="1362"/>
      <c r="V63" s="367" t="s">
        <v>486</v>
      </c>
      <c r="W63" s="1363" t="s">
        <v>487</v>
      </c>
      <c r="X63" s="1362"/>
      <c r="Y63" s="1362"/>
      <c r="Z63" s="1362"/>
      <c r="AA63" s="1362"/>
      <c r="AB63" s="1362"/>
      <c r="AC63" s="1362"/>
      <c r="AD63" s="1362"/>
      <c r="AE63" s="1362"/>
      <c r="AF63" s="1362"/>
      <c r="AG63" s="1364"/>
      <c r="AH63" s="378" t="s">
        <v>22</v>
      </c>
      <c r="AI63" s="1156"/>
      <c r="AJ63" s="1156"/>
      <c r="AK63" s="1156"/>
      <c r="AL63" s="1157"/>
      <c r="AM63" s="127"/>
      <c r="AN63" s="136"/>
      <c r="AO63" s="137"/>
    </row>
    <row r="64" spans="1:41" ht="15.75" customHeight="1">
      <c r="A64" s="400"/>
      <c r="B64" s="142"/>
      <c r="C64" s="142"/>
      <c r="D64" s="124"/>
      <c r="E64" s="1100"/>
      <c r="F64" s="1298"/>
      <c r="G64" s="1102"/>
      <c r="H64" s="1334"/>
      <c r="I64" s="1310"/>
      <c r="J64" s="1311"/>
      <c r="K64" s="1345" t="s">
        <v>497</v>
      </c>
      <c r="L64" s="1346"/>
      <c r="M64" s="1346"/>
      <c r="N64" s="1347"/>
      <c r="O64" s="1164" t="s">
        <v>498</v>
      </c>
      <c r="P64" s="1326"/>
      <c r="Q64" s="1326"/>
      <c r="R64" s="1326"/>
      <c r="S64" s="1326"/>
      <c r="T64" s="1326"/>
      <c r="U64" s="1326"/>
      <c r="V64" s="1303"/>
      <c r="W64" s="1303"/>
      <c r="X64" s="1303"/>
      <c r="Y64" s="1303"/>
      <c r="Z64" s="1303"/>
      <c r="AA64" s="1303"/>
      <c r="AB64" s="1303"/>
      <c r="AC64" s="1303"/>
      <c r="AD64" s="1303"/>
      <c r="AE64" s="1303"/>
      <c r="AF64" s="1303"/>
      <c r="AG64" s="1304"/>
      <c r="AH64" s="378" t="s">
        <v>22</v>
      </c>
      <c r="AI64" s="1156"/>
      <c r="AJ64" s="1156"/>
      <c r="AK64" s="1156"/>
      <c r="AL64" s="1157"/>
      <c r="AM64" s="127"/>
      <c r="AN64" s="136"/>
      <c r="AO64" s="137"/>
    </row>
    <row r="65" spans="1:41" ht="15.75" customHeight="1">
      <c r="A65" s="400"/>
      <c r="B65" s="142"/>
      <c r="C65" s="142"/>
      <c r="D65" s="124"/>
      <c r="E65" s="490"/>
      <c r="F65" s="544"/>
      <c r="G65" s="492"/>
      <c r="H65" s="1334"/>
      <c r="I65" s="1310"/>
      <c r="J65" s="1311"/>
      <c r="K65" s="1348"/>
      <c r="L65" s="1349"/>
      <c r="M65" s="1349"/>
      <c r="N65" s="1350"/>
      <c r="O65" s="543"/>
      <c r="P65" s="144" t="s">
        <v>499</v>
      </c>
      <c r="Q65" s="144"/>
      <c r="R65" s="545"/>
      <c r="S65" s="365" t="s">
        <v>41</v>
      </c>
      <c r="T65" s="1327" t="s">
        <v>477</v>
      </c>
      <c r="U65" s="1365"/>
      <c r="V65" s="1365"/>
      <c r="W65" s="1365"/>
      <c r="X65" s="1365"/>
      <c r="Y65" s="1365"/>
      <c r="Z65" s="1365"/>
      <c r="AA65" s="1365"/>
      <c r="AB65" s="1365"/>
      <c r="AC65" s="1365"/>
      <c r="AD65" s="1365"/>
      <c r="AE65" s="1365"/>
      <c r="AF65" s="1365"/>
      <c r="AG65" s="1329"/>
      <c r="AH65" s="127"/>
      <c r="AI65" s="541"/>
      <c r="AJ65" s="541"/>
      <c r="AK65" s="541"/>
      <c r="AL65" s="542"/>
      <c r="AM65" s="127"/>
      <c r="AN65" s="136"/>
      <c r="AO65" s="137"/>
    </row>
    <row r="66" spans="1:41" ht="15.75" customHeight="1">
      <c r="A66" s="400"/>
      <c r="B66" s="142"/>
      <c r="C66" s="142"/>
      <c r="D66" s="124"/>
      <c r="E66" s="490"/>
      <c r="F66" s="544"/>
      <c r="G66" s="492"/>
      <c r="H66" s="1334"/>
      <c r="I66" s="1310"/>
      <c r="J66" s="1311"/>
      <c r="K66" s="1351"/>
      <c r="L66" s="1352"/>
      <c r="M66" s="1352"/>
      <c r="N66" s="1353"/>
      <c r="O66" s="157"/>
      <c r="P66" s="157" t="s">
        <v>500</v>
      </c>
      <c r="Q66" s="157"/>
      <c r="R66" s="546"/>
      <c r="S66" s="368" t="s">
        <v>41</v>
      </c>
      <c r="T66" s="1162" t="s">
        <v>477</v>
      </c>
      <c r="U66" s="1321"/>
      <c r="V66" s="1321"/>
      <c r="W66" s="1321"/>
      <c r="X66" s="1321"/>
      <c r="Y66" s="1321"/>
      <c r="Z66" s="1321"/>
      <c r="AA66" s="1321"/>
      <c r="AB66" s="1321"/>
      <c r="AC66" s="1321"/>
      <c r="AD66" s="1321"/>
      <c r="AE66" s="1321"/>
      <c r="AF66" s="1321"/>
      <c r="AG66" s="1322"/>
      <c r="AH66" s="127"/>
      <c r="AI66" s="541"/>
      <c r="AJ66" s="541"/>
      <c r="AK66" s="541"/>
      <c r="AL66" s="542"/>
      <c r="AM66" s="127"/>
      <c r="AN66" s="136"/>
      <c r="AO66" s="137"/>
    </row>
    <row r="67" spans="1:41" ht="15.75" customHeight="1">
      <c r="A67" s="400"/>
      <c r="B67" s="142"/>
      <c r="C67" s="142"/>
      <c r="D67" s="124"/>
      <c r="E67" s="490"/>
      <c r="F67" s="544"/>
      <c r="G67" s="492"/>
      <c r="H67" s="1334"/>
      <c r="I67" s="1310"/>
      <c r="J67" s="1311"/>
      <c r="K67" s="1200" t="s">
        <v>501</v>
      </c>
      <c r="L67" s="1303"/>
      <c r="M67" s="1303"/>
      <c r="N67" s="1304"/>
      <c r="O67" s="367" t="s">
        <v>41</v>
      </c>
      <c r="P67" s="1160" t="s">
        <v>477</v>
      </c>
      <c r="Q67" s="1366"/>
      <c r="R67" s="1366"/>
      <c r="S67" s="1366"/>
      <c r="T67" s="1366"/>
      <c r="U67" s="1366"/>
      <c r="V67" s="1366"/>
      <c r="W67" s="1366"/>
      <c r="X67" s="1366"/>
      <c r="Y67" s="1366"/>
      <c r="Z67" s="1366"/>
      <c r="AA67" s="1366"/>
      <c r="AB67" s="1366"/>
      <c r="AC67" s="1366"/>
      <c r="AD67" s="1366"/>
      <c r="AE67" s="1366"/>
      <c r="AF67" s="1366"/>
      <c r="AG67" s="1367"/>
      <c r="AH67" s="127"/>
      <c r="AI67" s="136"/>
      <c r="AJ67" s="136"/>
      <c r="AK67" s="136"/>
      <c r="AL67" s="128"/>
      <c r="AM67" s="127"/>
      <c r="AN67" s="136"/>
      <c r="AO67" s="137"/>
    </row>
    <row r="68" spans="1:41" ht="15.75" customHeight="1">
      <c r="A68" s="400"/>
      <c r="B68" s="142"/>
      <c r="C68" s="142"/>
      <c r="D68" s="124"/>
      <c r="E68" s="490"/>
      <c r="F68" s="544"/>
      <c r="G68" s="492"/>
      <c r="H68" s="1334"/>
      <c r="I68" s="1310"/>
      <c r="J68" s="1311"/>
      <c r="K68" s="1221" t="s">
        <v>502</v>
      </c>
      <c r="L68" s="1337"/>
      <c r="M68" s="1337"/>
      <c r="N68" s="1338"/>
      <c r="O68" s="543"/>
      <c r="P68" s="144"/>
      <c r="Q68" s="125"/>
      <c r="R68" s="125"/>
      <c r="S68" s="125"/>
      <c r="T68" s="125"/>
      <c r="U68" s="125"/>
      <c r="V68" s="547"/>
      <c r="W68" s="144"/>
      <c r="X68" s="144"/>
      <c r="Y68" s="125"/>
      <c r="Z68" s="125"/>
      <c r="AA68" s="125"/>
      <c r="AB68" s="125"/>
      <c r="AC68" s="125"/>
      <c r="AD68" s="125"/>
      <c r="AE68" s="125"/>
      <c r="AF68" s="125"/>
      <c r="AG68" s="126"/>
      <c r="AH68" s="127"/>
      <c r="AI68" s="136"/>
      <c r="AJ68" s="136"/>
      <c r="AK68" s="136"/>
      <c r="AL68" s="128"/>
      <c r="AM68" s="127"/>
      <c r="AN68" s="136"/>
      <c r="AO68" s="137"/>
    </row>
    <row r="69" spans="1:41" ht="15.75" customHeight="1">
      <c r="A69" s="400"/>
      <c r="B69" s="142"/>
      <c r="C69" s="142"/>
      <c r="D69" s="124"/>
      <c r="E69" s="1100"/>
      <c r="F69" s="1298"/>
      <c r="G69" s="1102"/>
      <c r="H69" s="1335"/>
      <c r="I69" s="1310"/>
      <c r="J69" s="1311"/>
      <c r="K69" s="1368" t="s">
        <v>503</v>
      </c>
      <c r="L69" s="1369"/>
      <c r="M69" s="1369"/>
      <c r="N69" s="1370"/>
      <c r="O69" s="367" t="s">
        <v>41</v>
      </c>
      <c r="P69" s="1160" t="s">
        <v>477</v>
      </c>
      <c r="Q69" s="1366"/>
      <c r="R69" s="1366"/>
      <c r="S69" s="1366"/>
      <c r="T69" s="1366"/>
      <c r="U69" s="1366"/>
      <c r="V69" s="1366"/>
      <c r="W69" s="1366"/>
      <c r="X69" s="1366"/>
      <c r="Y69" s="1366"/>
      <c r="Z69" s="1366"/>
      <c r="AA69" s="1366"/>
      <c r="AB69" s="1366"/>
      <c r="AC69" s="1366"/>
      <c r="AD69" s="1366"/>
      <c r="AE69" s="1366"/>
      <c r="AF69" s="1366"/>
      <c r="AG69" s="1367"/>
      <c r="AH69" s="127"/>
      <c r="AI69" s="136"/>
      <c r="AJ69" s="136"/>
      <c r="AK69" s="136"/>
      <c r="AL69" s="128"/>
      <c r="AM69" s="127"/>
      <c r="AN69" s="136"/>
      <c r="AO69" s="137"/>
    </row>
    <row r="70" spans="1:41" ht="15.75" customHeight="1">
      <c r="A70" s="400"/>
      <c r="B70" s="142"/>
      <c r="C70" s="142"/>
      <c r="D70" s="124"/>
      <c r="E70" s="1100"/>
      <c r="F70" s="1298"/>
      <c r="G70" s="1102"/>
      <c r="H70" s="1335"/>
      <c r="I70" s="1310"/>
      <c r="J70" s="1311"/>
      <c r="K70" s="1371" t="s">
        <v>504</v>
      </c>
      <c r="L70" s="1372"/>
      <c r="M70" s="1372"/>
      <c r="N70" s="1373"/>
      <c r="O70" s="524"/>
      <c r="P70" s="186"/>
      <c r="Q70" s="186"/>
      <c r="R70" s="186"/>
      <c r="S70" s="186"/>
      <c r="T70" s="186"/>
      <c r="U70" s="144"/>
      <c r="V70" s="144"/>
      <c r="W70" s="144"/>
      <c r="X70" s="144"/>
      <c r="Y70" s="144"/>
      <c r="Z70" s="144"/>
      <c r="AA70" s="144"/>
      <c r="AB70" s="144"/>
      <c r="AC70" s="144"/>
      <c r="AD70" s="144"/>
      <c r="AE70" s="125"/>
      <c r="AF70" s="125"/>
      <c r="AG70" s="126"/>
      <c r="AH70" s="127"/>
      <c r="AI70" s="136"/>
      <c r="AJ70" s="136"/>
      <c r="AK70" s="136"/>
      <c r="AL70" s="128"/>
      <c r="AM70" s="127"/>
      <c r="AN70" s="136"/>
      <c r="AO70" s="137"/>
    </row>
    <row r="71" spans="1:41" ht="15.75" customHeight="1">
      <c r="A71" s="400"/>
      <c r="B71" s="142"/>
      <c r="C71" s="142"/>
      <c r="D71" s="124"/>
      <c r="E71" s="490" t="s">
        <v>505</v>
      </c>
      <c r="F71" s="544"/>
      <c r="G71" s="492"/>
      <c r="H71" s="1336"/>
      <c r="I71" s="1337"/>
      <c r="J71" s="1338"/>
      <c r="K71" s="1374" t="s">
        <v>506</v>
      </c>
      <c r="L71" s="1375"/>
      <c r="M71" s="1375"/>
      <c r="N71" s="1376"/>
      <c r="O71" s="548"/>
      <c r="P71" s="185"/>
      <c r="Q71" s="185"/>
      <c r="R71" s="185"/>
      <c r="S71" s="185"/>
      <c r="T71" s="159"/>
      <c r="U71" s="149"/>
      <c r="V71" s="149"/>
      <c r="W71" s="149"/>
      <c r="X71" s="149"/>
      <c r="Y71" s="149"/>
      <c r="Z71" s="149"/>
      <c r="AA71" s="149"/>
      <c r="AB71" s="149"/>
      <c r="AC71" s="149"/>
      <c r="AD71" s="149"/>
      <c r="AE71" s="158"/>
      <c r="AF71" s="158"/>
      <c r="AG71" s="146"/>
      <c r="AH71" s="549"/>
      <c r="AI71" s="145"/>
      <c r="AJ71" s="145"/>
      <c r="AK71" s="145"/>
      <c r="AL71" s="550"/>
      <c r="AM71" s="127"/>
      <c r="AN71" s="136"/>
      <c r="AO71" s="137"/>
    </row>
    <row r="72" spans="1:41" ht="15.75" customHeight="1">
      <c r="A72" s="400"/>
      <c r="B72" s="142"/>
      <c r="C72" s="142"/>
      <c r="D72" s="124"/>
      <c r="E72" s="1100" t="s">
        <v>507</v>
      </c>
      <c r="F72" s="1298"/>
      <c r="G72" s="1102"/>
      <c r="H72" s="1225" t="s">
        <v>508</v>
      </c>
      <c r="I72" s="1324"/>
      <c r="J72" s="1325"/>
      <c r="K72" s="1323" t="s">
        <v>509</v>
      </c>
      <c r="L72" s="1134"/>
      <c r="M72" s="1134"/>
      <c r="N72" s="1135"/>
      <c r="O72" s="364" t="s">
        <v>22</v>
      </c>
      <c r="P72" s="1377" t="s">
        <v>510</v>
      </c>
      <c r="Q72" s="1340"/>
      <c r="R72" s="1340"/>
      <c r="S72" s="1340"/>
      <c r="T72" s="1340"/>
      <c r="U72" s="1340"/>
      <c r="V72" s="1340"/>
      <c r="W72" s="1340"/>
      <c r="X72" s="1340"/>
      <c r="Y72" s="1340"/>
      <c r="Z72" s="1340"/>
      <c r="AA72" s="1340"/>
      <c r="AB72" s="1340"/>
      <c r="AC72" s="1340"/>
      <c r="AD72" s="1340"/>
      <c r="AE72" s="1340"/>
      <c r="AF72" s="1340"/>
      <c r="AG72" s="1341"/>
      <c r="AH72" s="373" t="s">
        <v>22</v>
      </c>
      <c r="AI72" s="1154" t="s">
        <v>95</v>
      </c>
      <c r="AJ72" s="992"/>
      <c r="AK72" s="992"/>
      <c r="AL72" s="1052"/>
      <c r="AM72" s="127"/>
      <c r="AN72" s="136"/>
      <c r="AO72" s="137"/>
    </row>
    <row r="73" spans="1:41" ht="15.75" customHeight="1">
      <c r="A73" s="400"/>
      <c r="B73" s="142"/>
      <c r="C73" s="142"/>
      <c r="D73" s="124"/>
      <c r="E73" s="1100" t="s">
        <v>511</v>
      </c>
      <c r="F73" s="1298"/>
      <c r="G73" s="1102"/>
      <c r="H73" s="1335"/>
      <c r="I73" s="1310"/>
      <c r="J73" s="1311"/>
      <c r="K73" s="1336"/>
      <c r="L73" s="1337"/>
      <c r="M73" s="1337"/>
      <c r="N73" s="1338"/>
      <c r="O73" s="564" t="s">
        <v>22</v>
      </c>
      <c r="P73" s="392" t="s">
        <v>114</v>
      </c>
      <c r="Q73" s="1378"/>
      <c r="R73" s="1379"/>
      <c r="S73" s="1379"/>
      <c r="T73" s="1379"/>
      <c r="U73" s="1379"/>
      <c r="V73" s="1379"/>
      <c r="W73" s="1379"/>
      <c r="X73" s="1379"/>
      <c r="Y73" s="1379"/>
      <c r="Z73" s="1379"/>
      <c r="AA73" s="1379"/>
      <c r="AB73" s="1379"/>
      <c r="AC73" s="1379"/>
      <c r="AD73" s="1379"/>
      <c r="AE73" s="552" t="s">
        <v>235</v>
      </c>
      <c r="AF73" s="1380" t="s">
        <v>505</v>
      </c>
      <c r="AG73" s="1344"/>
      <c r="AH73" s="373" t="s">
        <v>22</v>
      </c>
      <c r="AI73" s="1155" t="s">
        <v>42</v>
      </c>
      <c r="AJ73" s="1309"/>
      <c r="AK73" s="1309"/>
      <c r="AL73" s="788"/>
      <c r="AM73" s="127"/>
      <c r="AN73" s="136"/>
      <c r="AO73" s="137"/>
    </row>
    <row r="74" spans="1:41" ht="15.75" customHeight="1">
      <c r="A74" s="400"/>
      <c r="B74" s="142"/>
      <c r="C74" s="142"/>
      <c r="D74" s="124"/>
      <c r="E74" s="490" t="s">
        <v>512</v>
      </c>
      <c r="F74" s="525"/>
      <c r="G74" s="526"/>
      <c r="H74" s="1335"/>
      <c r="I74" s="1310"/>
      <c r="J74" s="1311"/>
      <c r="K74" s="1323" t="s">
        <v>513</v>
      </c>
      <c r="L74" s="1324"/>
      <c r="M74" s="1324"/>
      <c r="N74" s="1325"/>
      <c r="O74" s="364" t="s">
        <v>22</v>
      </c>
      <c r="P74" s="1377" t="s">
        <v>510</v>
      </c>
      <c r="Q74" s="1340"/>
      <c r="R74" s="1340"/>
      <c r="S74" s="1340"/>
      <c r="T74" s="1340"/>
      <c r="U74" s="1340"/>
      <c r="V74" s="1340"/>
      <c r="W74" s="1340"/>
      <c r="X74" s="1340"/>
      <c r="Y74" s="1340"/>
      <c r="Z74" s="1340"/>
      <c r="AA74" s="1340"/>
      <c r="AB74" s="1340"/>
      <c r="AC74" s="1340"/>
      <c r="AD74" s="1340"/>
      <c r="AE74" s="1340"/>
      <c r="AF74" s="1340"/>
      <c r="AG74" s="1341"/>
      <c r="AH74" s="373" t="s">
        <v>22</v>
      </c>
      <c r="AI74" s="1155" t="s">
        <v>97</v>
      </c>
      <c r="AJ74" s="1309"/>
      <c r="AK74" s="1309"/>
      <c r="AL74" s="788"/>
      <c r="AM74" s="127"/>
      <c r="AN74" s="136"/>
      <c r="AO74" s="137"/>
    </row>
    <row r="75" spans="1:41" ht="15.75" customHeight="1">
      <c r="A75" s="400"/>
      <c r="B75" s="142"/>
      <c r="C75" s="142"/>
      <c r="D75" s="124"/>
      <c r="E75" s="490" t="s">
        <v>551</v>
      </c>
      <c r="F75" s="525"/>
      <c r="G75" s="526"/>
      <c r="H75" s="1336"/>
      <c r="I75" s="1337"/>
      <c r="J75" s="1338"/>
      <c r="K75" s="1336"/>
      <c r="L75" s="1337"/>
      <c r="M75" s="1337"/>
      <c r="N75" s="1338"/>
      <c r="O75" s="564" t="s">
        <v>22</v>
      </c>
      <c r="P75" s="392" t="s">
        <v>548</v>
      </c>
      <c r="Q75" s="1378"/>
      <c r="R75" s="1379"/>
      <c r="S75" s="1379"/>
      <c r="T75" s="1379"/>
      <c r="U75" s="1379"/>
      <c r="V75" s="1379"/>
      <c r="W75" s="1379"/>
      <c r="X75" s="1379"/>
      <c r="Y75" s="1379"/>
      <c r="Z75" s="1379"/>
      <c r="AA75" s="1379"/>
      <c r="AB75" s="1379"/>
      <c r="AC75" s="1379"/>
      <c r="AD75" s="1379"/>
      <c r="AE75" s="552" t="s">
        <v>549</v>
      </c>
      <c r="AF75" s="1380" t="s">
        <v>552</v>
      </c>
      <c r="AG75" s="1344"/>
      <c r="AH75" s="373" t="s">
        <v>22</v>
      </c>
      <c r="AI75" s="1155" t="s">
        <v>514</v>
      </c>
      <c r="AJ75" s="1365"/>
      <c r="AK75" s="1365"/>
      <c r="AL75" s="1329"/>
      <c r="AM75" s="127"/>
      <c r="AN75" s="136"/>
      <c r="AO75" s="137"/>
    </row>
    <row r="76" spans="1:41" ht="15.75" customHeight="1">
      <c r="A76" s="400"/>
      <c r="B76" s="142"/>
      <c r="C76" s="142"/>
      <c r="D76" s="124"/>
      <c r="E76" s="490"/>
      <c r="F76" s="544"/>
      <c r="G76" s="492"/>
      <c r="H76" s="1225" t="s">
        <v>515</v>
      </c>
      <c r="I76" s="1324"/>
      <c r="J76" s="1325"/>
      <c r="K76" s="1323" t="s">
        <v>516</v>
      </c>
      <c r="L76" s="1324"/>
      <c r="M76" s="1324"/>
      <c r="N76" s="1325"/>
      <c r="O76" s="364" t="s">
        <v>22</v>
      </c>
      <c r="P76" s="1377" t="s">
        <v>510</v>
      </c>
      <c r="Q76" s="1340"/>
      <c r="R76" s="1340"/>
      <c r="S76" s="1340"/>
      <c r="T76" s="1340"/>
      <c r="U76" s="1340"/>
      <c r="V76" s="1340"/>
      <c r="W76" s="1340"/>
      <c r="X76" s="1340"/>
      <c r="Y76" s="1340"/>
      <c r="Z76" s="1340"/>
      <c r="AA76" s="1340"/>
      <c r="AB76" s="1340"/>
      <c r="AC76" s="1340"/>
      <c r="AD76" s="1340"/>
      <c r="AE76" s="1340"/>
      <c r="AF76" s="1340"/>
      <c r="AG76" s="1341"/>
      <c r="AH76" s="373" t="s">
        <v>22</v>
      </c>
      <c r="AI76" s="1155" t="s">
        <v>517</v>
      </c>
      <c r="AJ76" s="1365"/>
      <c r="AK76" s="1365"/>
      <c r="AL76" s="1329"/>
      <c r="AM76" s="127"/>
      <c r="AN76" s="136"/>
      <c r="AO76" s="137"/>
    </row>
    <row r="77" spans="1:41" ht="15.75" customHeight="1">
      <c r="A77" s="400"/>
      <c r="B77" s="142"/>
      <c r="C77" s="142"/>
      <c r="D77" s="124"/>
      <c r="E77" s="490"/>
      <c r="F77" s="544"/>
      <c r="G77" s="492"/>
      <c r="H77" s="1335"/>
      <c r="I77" s="1310"/>
      <c r="J77" s="1311"/>
      <c r="K77" s="1336"/>
      <c r="L77" s="1337"/>
      <c r="M77" s="1337"/>
      <c r="N77" s="1338"/>
      <c r="O77" s="564" t="s">
        <v>22</v>
      </c>
      <c r="P77" s="1381" t="s">
        <v>518</v>
      </c>
      <c r="Q77" s="1343"/>
      <c r="R77" s="1343"/>
      <c r="S77" s="1343"/>
      <c r="T77" s="1343"/>
      <c r="U77" s="1343"/>
      <c r="V77" s="1343"/>
      <c r="W77" s="1343"/>
      <c r="X77" s="1343"/>
      <c r="Y77" s="1343"/>
      <c r="Z77" s="1343"/>
      <c r="AA77" s="1343"/>
      <c r="AB77" s="1343"/>
      <c r="AC77" s="1343"/>
      <c r="AD77" s="1343"/>
      <c r="AE77" s="1343"/>
      <c r="AF77" s="1380" t="s">
        <v>519</v>
      </c>
      <c r="AG77" s="1344"/>
      <c r="AH77" s="373" t="s">
        <v>22</v>
      </c>
      <c r="AI77" s="1156"/>
      <c r="AJ77" s="1156"/>
      <c r="AK77" s="1156"/>
      <c r="AL77" s="1157"/>
      <c r="AM77" s="127"/>
      <c r="AN77" s="136"/>
      <c r="AO77" s="137"/>
    </row>
    <row r="78" spans="1:41" ht="15.75" customHeight="1">
      <c r="A78" s="400"/>
      <c r="B78" s="142"/>
      <c r="C78" s="142"/>
      <c r="D78" s="124"/>
      <c r="E78" s="490"/>
      <c r="F78" s="544"/>
      <c r="G78" s="492"/>
      <c r="H78" s="1335"/>
      <c r="I78" s="1310"/>
      <c r="J78" s="1311"/>
      <c r="K78" s="1323" t="s">
        <v>520</v>
      </c>
      <c r="L78" s="1324"/>
      <c r="M78" s="1324"/>
      <c r="N78" s="1325"/>
      <c r="O78" s="364" t="s">
        <v>22</v>
      </c>
      <c r="P78" s="1377" t="s">
        <v>510</v>
      </c>
      <c r="Q78" s="1340"/>
      <c r="R78" s="1340"/>
      <c r="S78" s="1340"/>
      <c r="T78" s="1340"/>
      <c r="U78" s="1340"/>
      <c r="V78" s="1340"/>
      <c r="W78" s="1340"/>
      <c r="X78" s="1340"/>
      <c r="Y78" s="1340"/>
      <c r="Z78" s="1340"/>
      <c r="AA78" s="1340"/>
      <c r="AB78" s="1340"/>
      <c r="AC78" s="1340"/>
      <c r="AD78" s="1340"/>
      <c r="AE78" s="1340"/>
      <c r="AF78" s="1340"/>
      <c r="AG78" s="1341"/>
      <c r="AH78" s="373" t="s">
        <v>22</v>
      </c>
      <c r="AI78" s="1156"/>
      <c r="AJ78" s="1156"/>
      <c r="AK78" s="1156"/>
      <c r="AL78" s="1157"/>
      <c r="AM78" s="127"/>
      <c r="AN78" s="136"/>
      <c r="AO78" s="137"/>
    </row>
    <row r="79" spans="1:41" ht="15.75" customHeight="1">
      <c r="A79" s="400"/>
      <c r="B79" s="142"/>
      <c r="C79" s="142"/>
      <c r="D79" s="124"/>
      <c r="E79" s="490"/>
      <c r="F79" s="544"/>
      <c r="G79" s="492"/>
      <c r="H79" s="1336"/>
      <c r="I79" s="1337"/>
      <c r="J79" s="1338"/>
      <c r="K79" s="1221" t="s">
        <v>521</v>
      </c>
      <c r="L79" s="1337"/>
      <c r="M79" s="1337"/>
      <c r="N79" s="1338"/>
      <c r="O79" s="564" t="s">
        <v>22</v>
      </c>
      <c r="P79" s="1381" t="s">
        <v>522</v>
      </c>
      <c r="Q79" s="1343"/>
      <c r="R79" s="1343"/>
      <c r="S79" s="1343"/>
      <c r="T79" s="1343"/>
      <c r="U79" s="1343"/>
      <c r="V79" s="1343"/>
      <c r="W79" s="1343"/>
      <c r="X79" s="1343"/>
      <c r="Y79" s="1343"/>
      <c r="Z79" s="1343"/>
      <c r="AA79" s="1343"/>
      <c r="AB79" s="1343"/>
      <c r="AC79" s="1343"/>
      <c r="AD79" s="1343"/>
      <c r="AE79" s="1343"/>
      <c r="AF79" s="1380" t="s">
        <v>523</v>
      </c>
      <c r="AG79" s="1344"/>
      <c r="AH79" s="341"/>
      <c r="AI79" s="341"/>
      <c r="AJ79" s="341"/>
      <c r="AK79" s="341"/>
      <c r="AL79" s="341"/>
      <c r="AM79" s="127"/>
      <c r="AN79" s="136"/>
      <c r="AO79" s="137"/>
    </row>
    <row r="80" spans="1:41" ht="15.75" customHeight="1">
      <c r="A80" s="400"/>
      <c r="B80" s="142"/>
      <c r="C80" s="142"/>
      <c r="D80" s="124"/>
      <c r="E80" s="490"/>
      <c r="F80" s="544"/>
      <c r="G80" s="492"/>
      <c r="H80" s="1225" t="s">
        <v>524</v>
      </c>
      <c r="I80" s="1324"/>
      <c r="J80" s="1325"/>
      <c r="K80" s="1323" t="s">
        <v>525</v>
      </c>
      <c r="L80" s="1324"/>
      <c r="M80" s="1324"/>
      <c r="N80" s="1325"/>
      <c r="O80" s="364" t="s">
        <v>22</v>
      </c>
      <c r="P80" s="1377" t="s">
        <v>510</v>
      </c>
      <c r="Q80" s="1340"/>
      <c r="R80" s="1340"/>
      <c r="S80" s="1340"/>
      <c r="T80" s="1340"/>
      <c r="U80" s="1340"/>
      <c r="V80" s="1340"/>
      <c r="W80" s="1340"/>
      <c r="X80" s="1340"/>
      <c r="Y80" s="1340"/>
      <c r="Z80" s="1340"/>
      <c r="AA80" s="1340"/>
      <c r="AB80" s="1340"/>
      <c r="AC80" s="1340"/>
      <c r="AD80" s="1340"/>
      <c r="AE80" s="1340"/>
      <c r="AF80" s="1340"/>
      <c r="AG80" s="1341"/>
      <c r="AH80" s="341"/>
      <c r="AI80" s="341"/>
      <c r="AJ80" s="341"/>
      <c r="AK80" s="341"/>
      <c r="AL80" s="341"/>
      <c r="AM80" s="127"/>
      <c r="AN80" s="136"/>
      <c r="AO80" s="137"/>
    </row>
    <row r="81" spans="1:41" ht="15.75" customHeight="1">
      <c r="A81" s="400"/>
      <c r="B81" s="142"/>
      <c r="C81" s="142"/>
      <c r="D81" s="124"/>
      <c r="E81" s="490"/>
      <c r="F81" s="544"/>
      <c r="G81" s="492"/>
      <c r="H81" s="1335"/>
      <c r="I81" s="1310"/>
      <c r="J81" s="1311"/>
      <c r="K81" s="1336"/>
      <c r="L81" s="1337"/>
      <c r="M81" s="1337"/>
      <c r="N81" s="1338"/>
      <c r="O81" s="564" t="s">
        <v>22</v>
      </c>
      <c r="P81" s="392" t="s">
        <v>526</v>
      </c>
      <c r="Q81" s="1378"/>
      <c r="R81" s="1379"/>
      <c r="S81" s="1379"/>
      <c r="T81" s="1379"/>
      <c r="U81" s="1379"/>
      <c r="V81" s="1379"/>
      <c r="W81" s="1379"/>
      <c r="X81" s="1379"/>
      <c r="Y81" s="1379"/>
      <c r="Z81" s="1379"/>
      <c r="AA81" s="1379"/>
      <c r="AB81" s="1379"/>
      <c r="AC81" s="1379"/>
      <c r="AD81" s="1379"/>
      <c r="AE81" s="552" t="s">
        <v>527</v>
      </c>
      <c r="AF81" s="1380" t="s">
        <v>528</v>
      </c>
      <c r="AG81" s="1344"/>
      <c r="AH81" s="341"/>
      <c r="AI81" s="341"/>
      <c r="AJ81" s="341"/>
      <c r="AK81" s="341"/>
      <c r="AL81" s="341"/>
      <c r="AM81" s="127"/>
      <c r="AN81" s="136"/>
      <c r="AO81" s="137"/>
    </row>
    <row r="82" spans="1:41" ht="15.75" customHeight="1">
      <c r="A82" s="400"/>
      <c r="B82" s="142"/>
      <c r="C82" s="142"/>
      <c r="D82" s="124"/>
      <c r="E82" s="490"/>
      <c r="F82" s="544"/>
      <c r="G82" s="492"/>
      <c r="H82" s="1335"/>
      <c r="I82" s="1310"/>
      <c r="J82" s="1311"/>
      <c r="K82" s="1358" t="s">
        <v>529</v>
      </c>
      <c r="L82" s="1359"/>
      <c r="M82" s="1359"/>
      <c r="N82" s="1360"/>
      <c r="O82" s="367" t="s">
        <v>326</v>
      </c>
      <c r="P82" s="1160" t="s">
        <v>530</v>
      </c>
      <c r="Q82" s="1366"/>
      <c r="R82" s="1366"/>
      <c r="S82" s="1366"/>
      <c r="T82" s="1366"/>
      <c r="U82" s="1366"/>
      <c r="V82" s="1366"/>
      <c r="W82" s="1366"/>
      <c r="X82" s="1366"/>
      <c r="Y82" s="1366"/>
      <c r="Z82" s="1366"/>
      <c r="AA82" s="1366"/>
      <c r="AB82" s="1366"/>
      <c r="AC82" s="1366"/>
      <c r="AD82" s="1366"/>
      <c r="AE82" s="1366"/>
      <c r="AF82" s="1366"/>
      <c r="AG82" s="1367"/>
      <c r="AH82" s="341"/>
      <c r="AI82" s="341"/>
      <c r="AJ82" s="341"/>
      <c r="AK82" s="341"/>
      <c r="AL82" s="341"/>
      <c r="AM82" s="127"/>
      <c r="AN82" s="136"/>
      <c r="AO82" s="137"/>
    </row>
    <row r="83" spans="1:41" ht="15.75" customHeight="1">
      <c r="A83" s="400"/>
      <c r="B83" s="142"/>
      <c r="C83" s="142"/>
      <c r="D83" s="124"/>
      <c r="E83" s="490"/>
      <c r="F83" s="544"/>
      <c r="G83" s="492"/>
      <c r="H83" s="1335"/>
      <c r="I83" s="1310"/>
      <c r="J83" s="1311"/>
      <c r="K83" s="1358" t="s">
        <v>179</v>
      </c>
      <c r="L83" s="1359"/>
      <c r="M83" s="1359"/>
      <c r="N83" s="1360"/>
      <c r="O83" s="367" t="s">
        <v>547</v>
      </c>
      <c r="P83" s="1160" t="s">
        <v>553</v>
      </c>
      <c r="Q83" s="1366"/>
      <c r="R83" s="1366"/>
      <c r="S83" s="1366"/>
      <c r="T83" s="1366"/>
      <c r="U83" s="1366"/>
      <c r="V83" s="1366"/>
      <c r="W83" s="1366"/>
      <c r="X83" s="1366"/>
      <c r="Y83" s="1366"/>
      <c r="Z83" s="1366"/>
      <c r="AA83" s="1366"/>
      <c r="AB83" s="1366"/>
      <c r="AC83" s="1366"/>
      <c r="AD83" s="1366"/>
      <c r="AE83" s="1366"/>
      <c r="AF83" s="1366"/>
      <c r="AG83" s="1367"/>
      <c r="AH83" s="341"/>
      <c r="AI83" s="341"/>
      <c r="AJ83" s="341"/>
      <c r="AK83" s="341"/>
      <c r="AL83" s="341"/>
      <c r="AM83" s="127"/>
      <c r="AN83" s="136"/>
      <c r="AO83" s="137"/>
    </row>
    <row r="84" spans="1:41" ht="15.75" customHeight="1">
      <c r="A84" s="400"/>
      <c r="B84" s="142"/>
      <c r="C84" s="142"/>
      <c r="D84" s="124"/>
      <c r="E84" s="490"/>
      <c r="F84" s="544"/>
      <c r="G84" s="492"/>
      <c r="H84" s="1335"/>
      <c r="I84" s="1310"/>
      <c r="J84" s="1311"/>
      <c r="K84" s="1358" t="s">
        <v>531</v>
      </c>
      <c r="L84" s="1359"/>
      <c r="M84" s="1359"/>
      <c r="N84" s="1360"/>
      <c r="O84" s="367" t="s">
        <v>547</v>
      </c>
      <c r="P84" s="1160" t="s">
        <v>553</v>
      </c>
      <c r="Q84" s="1366"/>
      <c r="R84" s="1366"/>
      <c r="S84" s="1366"/>
      <c r="T84" s="1366"/>
      <c r="U84" s="1366"/>
      <c r="V84" s="1366"/>
      <c r="W84" s="1366"/>
      <c r="X84" s="1366"/>
      <c r="Y84" s="1366"/>
      <c r="Z84" s="1366"/>
      <c r="AA84" s="1366"/>
      <c r="AB84" s="1366"/>
      <c r="AC84" s="1366"/>
      <c r="AD84" s="1366"/>
      <c r="AE84" s="1366"/>
      <c r="AF84" s="1366"/>
      <c r="AG84" s="1367"/>
      <c r="AH84" s="341"/>
      <c r="AI84" s="341"/>
      <c r="AJ84" s="341"/>
      <c r="AK84" s="341"/>
      <c r="AL84" s="341"/>
      <c r="AM84" s="127"/>
      <c r="AN84" s="136"/>
      <c r="AO84" s="137"/>
    </row>
    <row r="85" spans="1:41" ht="15.75" customHeight="1">
      <c r="A85" s="400"/>
      <c r="B85" s="142"/>
      <c r="C85" s="142"/>
      <c r="D85" s="124"/>
      <c r="E85" s="490"/>
      <c r="F85" s="544"/>
      <c r="G85" s="492"/>
      <c r="H85" s="1335"/>
      <c r="I85" s="1310"/>
      <c r="J85" s="1311"/>
      <c r="K85" s="1358" t="s">
        <v>532</v>
      </c>
      <c r="L85" s="1359"/>
      <c r="M85" s="1359"/>
      <c r="N85" s="1360"/>
      <c r="O85" s="367" t="s">
        <v>547</v>
      </c>
      <c r="P85" s="1160" t="s">
        <v>553</v>
      </c>
      <c r="Q85" s="1366"/>
      <c r="R85" s="1366"/>
      <c r="S85" s="1366"/>
      <c r="T85" s="1366"/>
      <c r="U85" s="1366"/>
      <c r="V85" s="1366"/>
      <c r="W85" s="1366"/>
      <c r="X85" s="1366"/>
      <c r="Y85" s="1366"/>
      <c r="Z85" s="1366"/>
      <c r="AA85" s="1366"/>
      <c r="AB85" s="1366"/>
      <c r="AC85" s="1366"/>
      <c r="AD85" s="1366"/>
      <c r="AE85" s="1366"/>
      <c r="AF85" s="1366"/>
      <c r="AG85" s="1367"/>
      <c r="AH85" s="341"/>
      <c r="AI85" s="341"/>
      <c r="AJ85" s="341"/>
      <c r="AK85" s="341"/>
      <c r="AL85" s="341"/>
      <c r="AM85" s="127"/>
      <c r="AN85" s="136"/>
      <c r="AO85" s="137"/>
    </row>
    <row r="86" spans="1:41" ht="15.75" customHeight="1">
      <c r="A86" s="400"/>
      <c r="B86" s="142"/>
      <c r="C86" s="142"/>
      <c r="D86" s="124"/>
      <c r="E86" s="490"/>
      <c r="F86" s="544"/>
      <c r="G86" s="492"/>
      <c r="H86" s="1335"/>
      <c r="I86" s="1310"/>
      <c r="J86" s="1311"/>
      <c r="K86" s="1323" t="s">
        <v>533</v>
      </c>
      <c r="L86" s="1324"/>
      <c r="M86" s="1324"/>
      <c r="N86" s="1325"/>
      <c r="O86" s="367" t="s">
        <v>41</v>
      </c>
      <c r="P86" s="1160" t="s">
        <v>477</v>
      </c>
      <c r="Q86" s="1366"/>
      <c r="R86" s="1366"/>
      <c r="S86" s="1366"/>
      <c r="T86" s="1366"/>
      <c r="U86" s="1366"/>
      <c r="V86" s="1366"/>
      <c r="W86" s="1366"/>
      <c r="X86" s="1366"/>
      <c r="Y86" s="1366"/>
      <c r="Z86" s="1366"/>
      <c r="AA86" s="1366"/>
      <c r="AB86" s="1366"/>
      <c r="AC86" s="1366"/>
      <c r="AD86" s="1366"/>
      <c r="AE86" s="1366"/>
      <c r="AF86" s="1366"/>
      <c r="AG86" s="1367"/>
      <c r="AH86" s="341"/>
      <c r="AI86" s="341"/>
      <c r="AJ86" s="341"/>
      <c r="AK86" s="341"/>
      <c r="AL86" s="341"/>
      <c r="AM86" s="127"/>
      <c r="AN86" s="136"/>
      <c r="AO86" s="137"/>
    </row>
    <row r="87" spans="1:41" ht="15.75" customHeight="1">
      <c r="A87" s="400"/>
      <c r="B87" s="142"/>
      <c r="C87" s="142"/>
      <c r="D87" s="124"/>
      <c r="E87" s="490"/>
      <c r="F87" s="544"/>
      <c r="G87" s="492"/>
      <c r="H87" s="1336"/>
      <c r="I87" s="1337"/>
      <c r="J87" s="1338"/>
      <c r="K87" s="1221" t="s">
        <v>534</v>
      </c>
      <c r="L87" s="1337"/>
      <c r="M87" s="1337"/>
      <c r="N87" s="1338"/>
      <c r="O87" s="185"/>
      <c r="P87" s="185"/>
      <c r="Q87" s="185"/>
      <c r="R87" s="185"/>
      <c r="S87" s="185"/>
      <c r="T87" s="159"/>
      <c r="U87" s="149"/>
      <c r="V87" s="149"/>
      <c r="W87" s="149"/>
      <c r="X87" s="149"/>
      <c r="Y87" s="149"/>
      <c r="Z87" s="149"/>
      <c r="AA87" s="149"/>
      <c r="AB87" s="149"/>
      <c r="AC87" s="149"/>
      <c r="AD87" s="149"/>
      <c r="AE87" s="158"/>
      <c r="AF87" s="158"/>
      <c r="AG87" s="146"/>
      <c r="AH87" s="341"/>
      <c r="AI87" s="341"/>
      <c r="AJ87" s="341"/>
      <c r="AK87" s="341"/>
      <c r="AL87" s="341"/>
      <c r="AM87" s="127"/>
      <c r="AN87" s="136"/>
      <c r="AO87" s="137"/>
    </row>
    <row r="88" spans="1:41" ht="15.75" customHeight="1">
      <c r="A88" s="400"/>
      <c r="B88" s="142"/>
      <c r="C88" s="142"/>
      <c r="D88" s="124"/>
      <c r="E88" s="490"/>
      <c r="F88" s="544"/>
      <c r="G88" s="492"/>
      <c r="H88" s="1225" t="s">
        <v>535</v>
      </c>
      <c r="I88" s="1324"/>
      <c r="J88" s="1325"/>
      <c r="K88" s="1323" t="s">
        <v>536</v>
      </c>
      <c r="L88" s="1324"/>
      <c r="M88" s="1324"/>
      <c r="N88" s="1325"/>
      <c r="O88" s="364" t="s">
        <v>22</v>
      </c>
      <c r="P88" s="1377" t="s">
        <v>537</v>
      </c>
      <c r="Q88" s="1340"/>
      <c r="R88" s="1340"/>
      <c r="S88" s="1340"/>
      <c r="T88" s="1340"/>
      <c r="U88" s="1340"/>
      <c r="V88" s="1340"/>
      <c r="W88" s="1340"/>
      <c r="X88" s="1340"/>
      <c r="Y88" s="1340"/>
      <c r="Z88" s="1340"/>
      <c r="AA88" s="1340"/>
      <c r="AB88" s="1340"/>
      <c r="AC88" s="1340"/>
      <c r="AD88" s="1340"/>
      <c r="AE88" s="1340"/>
      <c r="AF88" s="1340"/>
      <c r="AG88" s="1341"/>
      <c r="AH88" s="341"/>
      <c r="AI88" s="341"/>
      <c r="AJ88" s="341"/>
      <c r="AK88" s="341"/>
      <c r="AL88" s="341"/>
      <c r="AM88" s="127"/>
      <c r="AN88" s="136"/>
      <c r="AO88" s="137"/>
    </row>
    <row r="89" spans="1:41" ht="15.75" customHeight="1">
      <c r="A89" s="400"/>
      <c r="B89" s="142"/>
      <c r="C89" s="142"/>
      <c r="D89" s="124"/>
      <c r="E89" s="490"/>
      <c r="F89" s="544"/>
      <c r="G89" s="492"/>
      <c r="H89" s="1336"/>
      <c r="I89" s="1337"/>
      <c r="J89" s="1338"/>
      <c r="K89" s="1336"/>
      <c r="L89" s="1337"/>
      <c r="M89" s="1337"/>
      <c r="N89" s="1338"/>
      <c r="O89" s="564" t="s">
        <v>22</v>
      </c>
      <c r="P89" s="1381" t="s">
        <v>538</v>
      </c>
      <c r="Q89" s="1343"/>
      <c r="R89" s="1343"/>
      <c r="S89" s="1343"/>
      <c r="T89" s="1343"/>
      <c r="U89" s="1343"/>
      <c r="V89" s="1343"/>
      <c r="W89" s="1343"/>
      <c r="X89" s="1343"/>
      <c r="Y89" s="1343"/>
      <c r="Z89" s="1343"/>
      <c r="AA89" s="1343"/>
      <c r="AB89" s="1343"/>
      <c r="AC89" s="1343"/>
      <c r="AD89" s="1343"/>
      <c r="AE89" s="1343"/>
      <c r="AF89" s="1380" t="s">
        <v>539</v>
      </c>
      <c r="AG89" s="1344"/>
      <c r="AH89" s="341"/>
      <c r="AI89" s="341"/>
      <c r="AJ89" s="341"/>
      <c r="AK89" s="341"/>
      <c r="AL89" s="341"/>
      <c r="AM89" s="127"/>
      <c r="AN89" s="136"/>
      <c r="AO89" s="137"/>
    </row>
    <row r="90" spans="1:41" ht="15.75" customHeight="1">
      <c r="A90" s="400"/>
      <c r="B90" s="142"/>
      <c r="C90" s="142"/>
      <c r="D90" s="124"/>
      <c r="E90" s="490"/>
      <c r="F90" s="544"/>
      <c r="G90" s="492"/>
      <c r="H90" s="1225" t="s">
        <v>540</v>
      </c>
      <c r="I90" s="1324"/>
      <c r="J90" s="1325"/>
      <c r="K90" s="1323" t="s">
        <v>541</v>
      </c>
      <c r="L90" s="1324"/>
      <c r="M90" s="1324"/>
      <c r="N90" s="1325"/>
      <c r="O90" s="364" t="s">
        <v>22</v>
      </c>
      <c r="P90" s="1158" t="s">
        <v>542</v>
      </c>
      <c r="Q90" s="1303"/>
      <c r="R90" s="1303"/>
      <c r="S90" s="1303"/>
      <c r="T90" s="1303"/>
      <c r="U90" s="1303"/>
      <c r="V90" s="1303"/>
      <c r="W90" s="1303"/>
      <c r="X90" s="1303"/>
      <c r="Y90" s="1303"/>
      <c r="Z90" s="1303"/>
      <c r="AA90" s="1303"/>
      <c r="AB90" s="1303"/>
      <c r="AC90" s="1303"/>
      <c r="AD90" s="1303"/>
      <c r="AE90" s="1303"/>
      <c r="AF90" s="1303"/>
      <c r="AG90" s="1304"/>
      <c r="AH90" s="341"/>
      <c r="AI90" s="341"/>
      <c r="AJ90" s="341"/>
      <c r="AK90" s="341"/>
      <c r="AL90" s="341"/>
      <c r="AM90" s="127"/>
      <c r="AN90" s="136"/>
      <c r="AO90" s="137"/>
    </row>
    <row r="91" spans="1:41" ht="15.75" customHeight="1">
      <c r="A91" s="400"/>
      <c r="B91" s="142"/>
      <c r="C91" s="142"/>
      <c r="D91" s="124"/>
      <c r="E91" s="490"/>
      <c r="F91" s="544"/>
      <c r="G91" s="492"/>
      <c r="H91" s="1335"/>
      <c r="I91" s="1310"/>
      <c r="J91" s="1311"/>
      <c r="K91" s="1221" t="s">
        <v>543</v>
      </c>
      <c r="L91" s="1337"/>
      <c r="M91" s="1337"/>
      <c r="N91" s="1338"/>
      <c r="O91" s="186"/>
      <c r="P91" s="539"/>
      <c r="Q91" s="539"/>
      <c r="R91" s="539"/>
      <c r="S91" s="539"/>
      <c r="T91" s="539"/>
      <c r="U91" s="539"/>
      <c r="V91" s="539"/>
      <c r="W91" s="539"/>
      <c r="X91" s="539"/>
      <c r="Y91" s="539"/>
      <c r="Z91" s="539"/>
      <c r="AA91" s="539"/>
      <c r="AB91" s="539"/>
      <c r="AC91" s="539"/>
      <c r="AD91" s="539"/>
      <c r="AE91" s="539"/>
      <c r="AF91" s="539"/>
      <c r="AG91" s="540"/>
      <c r="AH91" s="341"/>
      <c r="AI91" s="341"/>
      <c r="AJ91" s="341"/>
      <c r="AK91" s="341"/>
      <c r="AL91" s="341"/>
      <c r="AM91" s="127"/>
      <c r="AN91" s="136"/>
      <c r="AO91" s="137"/>
    </row>
    <row r="92" spans="1:41" ht="15.75" customHeight="1">
      <c r="A92" s="400"/>
      <c r="B92" s="142"/>
      <c r="C92" s="142"/>
      <c r="D92" s="124"/>
      <c r="E92" s="490"/>
      <c r="F92" s="544"/>
      <c r="G92" s="492"/>
      <c r="H92" s="1335"/>
      <c r="I92" s="1310"/>
      <c r="J92" s="1311"/>
      <c r="K92" s="1200" t="s">
        <v>544</v>
      </c>
      <c r="L92" s="1324"/>
      <c r="M92" s="1324"/>
      <c r="N92" s="1325"/>
      <c r="O92" s="364" t="s">
        <v>22</v>
      </c>
      <c r="P92" s="1158" t="s">
        <v>542</v>
      </c>
      <c r="Q92" s="1303"/>
      <c r="R92" s="1303"/>
      <c r="S92" s="1303"/>
      <c r="T92" s="1303"/>
      <c r="U92" s="1303"/>
      <c r="V92" s="1303"/>
      <c r="W92" s="1303"/>
      <c r="X92" s="1303"/>
      <c r="Y92" s="1303"/>
      <c r="Z92" s="1303"/>
      <c r="AA92" s="1303"/>
      <c r="AB92" s="1303"/>
      <c r="AC92" s="1303"/>
      <c r="AD92" s="1303"/>
      <c r="AE92" s="1303"/>
      <c r="AF92" s="1303"/>
      <c r="AG92" s="1304"/>
      <c r="AH92" s="341"/>
      <c r="AI92" s="341"/>
      <c r="AJ92" s="341"/>
      <c r="AK92" s="341"/>
      <c r="AL92" s="341"/>
      <c r="AM92" s="127"/>
      <c r="AN92" s="136"/>
      <c r="AO92" s="137"/>
    </row>
    <row r="93" spans="1:41" ht="15.75" customHeight="1" thickBot="1">
      <c r="A93" s="402"/>
      <c r="B93" s="172"/>
      <c r="C93" s="172"/>
      <c r="D93" s="173"/>
      <c r="E93" s="553"/>
      <c r="F93" s="554"/>
      <c r="G93" s="555"/>
      <c r="H93" s="1382"/>
      <c r="I93" s="1383"/>
      <c r="J93" s="1384"/>
      <c r="K93" s="1385" t="s">
        <v>545</v>
      </c>
      <c r="L93" s="1383"/>
      <c r="M93" s="1383"/>
      <c r="N93" s="1384"/>
      <c r="O93" s="176"/>
      <c r="P93" s="557"/>
      <c r="Q93" s="557"/>
      <c r="R93" s="557"/>
      <c r="S93" s="557"/>
      <c r="T93" s="557"/>
      <c r="U93" s="557"/>
      <c r="V93" s="557"/>
      <c r="W93" s="557"/>
      <c r="X93" s="557"/>
      <c r="Y93" s="557"/>
      <c r="Z93" s="557"/>
      <c r="AA93" s="557"/>
      <c r="AB93" s="557"/>
      <c r="AC93" s="557"/>
      <c r="AD93" s="557"/>
      <c r="AE93" s="557"/>
      <c r="AF93" s="557"/>
      <c r="AG93" s="558"/>
      <c r="AH93" s="559"/>
      <c r="AI93" s="560"/>
      <c r="AJ93" s="560"/>
      <c r="AK93" s="560"/>
      <c r="AL93" s="561"/>
      <c r="AM93" s="182"/>
      <c r="AN93" s="183"/>
      <c r="AO93" s="184"/>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sheetData>
  <sheetProtection/>
  <mergeCells count="276">
    <mergeCell ref="H90:J93"/>
    <mergeCell ref="K90:N90"/>
    <mergeCell ref="P90:AG90"/>
    <mergeCell ref="K91:N91"/>
    <mergeCell ref="K92:N92"/>
    <mergeCell ref="P92:AG92"/>
    <mergeCell ref="K93:N93"/>
    <mergeCell ref="K87:N87"/>
    <mergeCell ref="H88:J89"/>
    <mergeCell ref="K88:N89"/>
    <mergeCell ref="P88:AG88"/>
    <mergeCell ref="P89:AE89"/>
    <mergeCell ref="AF89:AG89"/>
    <mergeCell ref="K85:N85"/>
    <mergeCell ref="P85:AG85"/>
    <mergeCell ref="K86:N86"/>
    <mergeCell ref="P86:AG86"/>
    <mergeCell ref="K83:N83"/>
    <mergeCell ref="P83:AG83"/>
    <mergeCell ref="K84:N84"/>
    <mergeCell ref="P84:AG84"/>
    <mergeCell ref="K79:N79"/>
    <mergeCell ref="P79:AE79"/>
    <mergeCell ref="AF79:AG79"/>
    <mergeCell ref="H80:J87"/>
    <mergeCell ref="K80:N81"/>
    <mergeCell ref="P80:AG80"/>
    <mergeCell ref="Q81:AD81"/>
    <mergeCell ref="AF81:AG81"/>
    <mergeCell ref="K82:N82"/>
    <mergeCell ref="P82:AG82"/>
    <mergeCell ref="H76:J79"/>
    <mergeCell ref="K76:N77"/>
    <mergeCell ref="P76:AG76"/>
    <mergeCell ref="AI76:AL76"/>
    <mergeCell ref="P77:AE77"/>
    <mergeCell ref="AF77:AG77"/>
    <mergeCell ref="AI77:AL77"/>
    <mergeCell ref="K78:N78"/>
    <mergeCell ref="P78:AG78"/>
    <mergeCell ref="AI78:AL78"/>
    <mergeCell ref="P74:AG74"/>
    <mergeCell ref="AI74:AL74"/>
    <mergeCell ref="Q75:AD75"/>
    <mergeCell ref="AF75:AG75"/>
    <mergeCell ref="AI75:AL75"/>
    <mergeCell ref="P72:AG72"/>
    <mergeCell ref="AI72:AL72"/>
    <mergeCell ref="E73:G73"/>
    <mergeCell ref="Q73:AD73"/>
    <mergeCell ref="AF73:AG73"/>
    <mergeCell ref="AI73:AL73"/>
    <mergeCell ref="K71:N71"/>
    <mergeCell ref="E72:G72"/>
    <mergeCell ref="H72:J75"/>
    <mergeCell ref="K72:N73"/>
    <mergeCell ref="K74:N75"/>
    <mergeCell ref="K69:N69"/>
    <mergeCell ref="P69:AG69"/>
    <mergeCell ref="E70:G70"/>
    <mergeCell ref="K70:N70"/>
    <mergeCell ref="AI64:AL64"/>
    <mergeCell ref="T65:AG65"/>
    <mergeCell ref="T66:AG66"/>
    <mergeCell ref="K67:N67"/>
    <mergeCell ref="P67:AG67"/>
    <mergeCell ref="AI62:AL62"/>
    <mergeCell ref="E63:G63"/>
    <mergeCell ref="K63:N63"/>
    <mergeCell ref="O63:U63"/>
    <mergeCell ref="W63:AG63"/>
    <mergeCell ref="AI63:AL63"/>
    <mergeCell ref="AI60:AL60"/>
    <mergeCell ref="K61:N61"/>
    <mergeCell ref="P61:AG61"/>
    <mergeCell ref="AI61:AL61"/>
    <mergeCell ref="E60:G60"/>
    <mergeCell ref="H60:J71"/>
    <mergeCell ref="K60:N60"/>
    <mergeCell ref="P60:AG60"/>
    <mergeCell ref="P62:AG62"/>
    <mergeCell ref="E64:G64"/>
    <mergeCell ref="K64:N66"/>
    <mergeCell ref="O64:AG64"/>
    <mergeCell ref="K68:N68"/>
    <mergeCell ref="E69:G69"/>
    <mergeCell ref="V58:AG58"/>
    <mergeCell ref="E59:G59"/>
    <mergeCell ref="O59:T59"/>
    <mergeCell ref="V59:AG59"/>
    <mergeCell ref="E58:G58"/>
    <mergeCell ref="H58:J58"/>
    <mergeCell ref="K58:N58"/>
    <mergeCell ref="O58:T58"/>
    <mergeCell ref="E56:G56"/>
    <mergeCell ref="Q56:AG56"/>
    <mergeCell ref="AI56:AL56"/>
    <mergeCell ref="E57:G57"/>
    <mergeCell ref="H57:J57"/>
    <mergeCell ref="K57:N57"/>
    <mergeCell ref="O57:T57"/>
    <mergeCell ref="V57:AG57"/>
    <mergeCell ref="E55:G55"/>
    <mergeCell ref="H55:J55"/>
    <mergeCell ref="P55:AG55"/>
    <mergeCell ref="AI55:AL55"/>
    <mergeCell ref="Q53:AG53"/>
    <mergeCell ref="AI53:AL53"/>
    <mergeCell ref="E54:G54"/>
    <mergeCell ref="H54:J54"/>
    <mergeCell ref="K54:N54"/>
    <mergeCell ref="W54:AB54"/>
    <mergeCell ref="AC54:AF54"/>
    <mergeCell ref="AI54:AL54"/>
    <mergeCell ref="C53:D53"/>
    <mergeCell ref="E53:G53"/>
    <mergeCell ref="H53:J53"/>
    <mergeCell ref="K53:N53"/>
    <mergeCell ref="E52:G52"/>
    <mergeCell ref="H52:J52"/>
    <mergeCell ref="P52:AG52"/>
    <mergeCell ref="AI52:AL52"/>
    <mergeCell ref="P50:AG50"/>
    <mergeCell ref="AM50:AO50"/>
    <mergeCell ref="A51:D51"/>
    <mergeCell ref="E51:G51"/>
    <mergeCell ref="AM51:AO51"/>
    <mergeCell ref="AB16:AG16"/>
    <mergeCell ref="H17:N18"/>
    <mergeCell ref="P17:AG17"/>
    <mergeCell ref="AI6:AL6"/>
    <mergeCell ref="AI7:AL7"/>
    <mergeCell ref="AI8:AL8"/>
    <mergeCell ref="AI9:AL9"/>
    <mergeCell ref="H15:J15"/>
    <mergeCell ref="K15:N15"/>
    <mergeCell ref="P15:Z15"/>
    <mergeCell ref="AA15:AG15"/>
    <mergeCell ref="Q11:AC11"/>
    <mergeCell ref="AE11:AG11"/>
    <mergeCell ref="P12:R12"/>
    <mergeCell ref="U12:X12"/>
    <mergeCell ref="Z12:AC12"/>
    <mergeCell ref="AE12:AF12"/>
    <mergeCell ref="Q9:AC9"/>
    <mergeCell ref="AE9:AG9"/>
    <mergeCell ref="O10:Q10"/>
    <mergeCell ref="R10:AG10"/>
    <mergeCell ref="K44:N44"/>
    <mergeCell ref="P5:AG5"/>
    <mergeCell ref="H6:J11"/>
    <mergeCell ref="O6:AG6"/>
    <mergeCell ref="Q7:AC7"/>
    <mergeCell ref="AE7:AG7"/>
    <mergeCell ref="K8:N8"/>
    <mergeCell ref="O8:Q8"/>
    <mergeCell ref="R8:AG8"/>
    <mergeCell ref="K9:N9"/>
    <mergeCell ref="E20:G20"/>
    <mergeCell ref="E31:G49"/>
    <mergeCell ref="K45:N46"/>
    <mergeCell ref="K47:N49"/>
    <mergeCell ref="H44:J49"/>
    <mergeCell ref="K36:N37"/>
    <mergeCell ref="H34:J37"/>
    <mergeCell ref="K40:N43"/>
    <mergeCell ref="H38:J43"/>
    <mergeCell ref="K39:N39"/>
    <mergeCell ref="AM3:AO4"/>
    <mergeCell ref="A3:D3"/>
    <mergeCell ref="A4:D4"/>
    <mergeCell ref="H4:J4"/>
    <mergeCell ref="H3:J3"/>
    <mergeCell ref="O4:AG4"/>
    <mergeCell ref="K3:AL3"/>
    <mergeCell ref="AH4:AL4"/>
    <mergeCell ref="E3:G3"/>
    <mergeCell ref="A8:D8"/>
    <mergeCell ref="K4:N4"/>
    <mergeCell ref="A6:D6"/>
    <mergeCell ref="A7:D7"/>
    <mergeCell ref="E5:G5"/>
    <mergeCell ref="E6:G6"/>
    <mergeCell ref="E4:G4"/>
    <mergeCell ref="H12:J12"/>
    <mergeCell ref="H13:J13"/>
    <mergeCell ref="H16:J16"/>
    <mergeCell ref="E50:G50"/>
    <mergeCell ref="H50:N50"/>
    <mergeCell ref="H19:J19"/>
    <mergeCell ref="E29:G29"/>
    <mergeCell ref="H23:J23"/>
    <mergeCell ref="H22:J22"/>
    <mergeCell ref="E19:G19"/>
    <mergeCell ref="H28:J28"/>
    <mergeCell ref="K20:N20"/>
    <mergeCell ref="K22:N22"/>
    <mergeCell ref="K23:N23"/>
    <mergeCell ref="H21:J21"/>
    <mergeCell ref="K21:N21"/>
    <mergeCell ref="H27:J27"/>
    <mergeCell ref="K27:N27"/>
    <mergeCell ref="K24:N24"/>
    <mergeCell ref="H24:J24"/>
    <mergeCell ref="K14:N14"/>
    <mergeCell ref="K19:N19"/>
    <mergeCell ref="K16:N16"/>
    <mergeCell ref="K12:N12"/>
    <mergeCell ref="K13:N13"/>
    <mergeCell ref="A31:D31"/>
    <mergeCell ref="C32:D32"/>
    <mergeCell ref="H29:N30"/>
    <mergeCell ref="H31:N33"/>
    <mergeCell ref="E30:G30"/>
    <mergeCell ref="A20:D20"/>
    <mergeCell ref="A21:D21"/>
    <mergeCell ref="A22:D22"/>
    <mergeCell ref="K34:N35"/>
    <mergeCell ref="K25:N25"/>
    <mergeCell ref="H25:J25"/>
    <mergeCell ref="H26:J26"/>
    <mergeCell ref="K26:N26"/>
    <mergeCell ref="K28:N28"/>
    <mergeCell ref="A30:D30"/>
    <mergeCell ref="K38:N38"/>
    <mergeCell ref="AM5:AO6"/>
    <mergeCell ref="AM19:AO20"/>
    <mergeCell ref="AM29:AO30"/>
    <mergeCell ref="P29:AG29"/>
    <mergeCell ref="H5:N5"/>
    <mergeCell ref="AI33:AL33"/>
    <mergeCell ref="AI10:AL10"/>
    <mergeCell ref="AI24:AL24"/>
    <mergeCell ref="AI11:AL11"/>
    <mergeCell ref="AI12:AL12"/>
    <mergeCell ref="AI13:AL13"/>
    <mergeCell ref="P31:AG31"/>
    <mergeCell ref="P32:AG32"/>
    <mergeCell ref="AE13:AF13"/>
    <mergeCell ref="P14:AG14"/>
    <mergeCell ref="P13:R13"/>
    <mergeCell ref="U13:X13"/>
    <mergeCell ref="Z13:AC13"/>
    <mergeCell ref="P16:AA16"/>
    <mergeCell ref="P33:AG33"/>
    <mergeCell ref="P34:AG34"/>
    <mergeCell ref="Q35:X35"/>
    <mergeCell ref="Z35:AB35"/>
    <mergeCell ref="AC35:AG35"/>
    <mergeCell ref="P36:AG36"/>
    <mergeCell ref="Q37:X37"/>
    <mergeCell ref="Z37:AB37"/>
    <mergeCell ref="P39:W39"/>
    <mergeCell ref="Y39:AG39"/>
    <mergeCell ref="O40:AG40"/>
    <mergeCell ref="Q41:U41"/>
    <mergeCell ref="W41:AA41"/>
    <mergeCell ref="AC41:AG41"/>
    <mergeCell ref="P42:AG42"/>
    <mergeCell ref="Q43:V43"/>
    <mergeCell ref="Y43:AG43"/>
    <mergeCell ref="P44:AG44"/>
    <mergeCell ref="P45:U45"/>
    <mergeCell ref="W45:AG45"/>
    <mergeCell ref="P46:AG46"/>
    <mergeCell ref="P47:AG47"/>
    <mergeCell ref="A52:D52"/>
    <mergeCell ref="P48:AG48"/>
    <mergeCell ref="P49:AG49"/>
    <mergeCell ref="AI29:AL29"/>
    <mergeCell ref="AI30:AL30"/>
    <mergeCell ref="AI31:AL31"/>
    <mergeCell ref="AI32:AL32"/>
    <mergeCell ref="AI34:AL34"/>
    <mergeCell ref="AI35:AL35"/>
    <mergeCell ref="AI36:AL36"/>
  </mergeCells>
  <dataValidations count="6">
    <dataValidation type="list" allowBlank="1" showInputMessage="1" showErrorMessage="1" sqref="P53 O55 U57:U59 O60:O62 V63 S65:S66 O67 O69 AH60:AH64 AH52:AH56 P56 O72:O86 O88:O90 O92 AH72:AH78 O44:O52 Y12:Y13 AD11:AD13 AD9 AD7 P11 P9 P7 O5 AB41 V41 P41 X39 O38:O39 AH29:AH36 AH6:AH13 X43 O19 T12:T13 O21 P22 Y22 O23:O25 O27 O29:O34 P43 AH19:AH24 V45 O42 O12:O17 P35 O36 P37">
      <formula1>"□,■"</formula1>
    </dataValidation>
    <dataValidation type="list" allowBlank="1" showInputMessage="1" showErrorMessage="1" sqref="E51:G51">
      <formula1>"5,4,　"</formula1>
    </dataValidation>
    <dataValidation type="list" allowBlank="1" showInputMessage="1" showErrorMessage="1" sqref="B53">
      <formula1>"1,2,3,4,5,6,7,8"</formula1>
    </dataValidation>
    <dataValidation type="list" allowBlank="1" showInputMessage="1" showErrorMessage="1" sqref="B32">
      <formula1>"Ⅰ,Ⅱ,Ⅲ,Ⅳ,Ⅴ,Ⅵ"</formula1>
    </dataValidation>
    <dataValidation type="list" showInputMessage="1" showErrorMessage="1" sqref="E6:G6 E20:G20">
      <formula1>"3,2,1,"</formula1>
    </dataValidation>
    <dataValidation type="list" showInputMessage="1" showErrorMessage="1" sqref="E30:G30">
      <formula1>"4,3,2,1,"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61" r:id="rId3"/>
  <headerFooter alignWithMargins="0">
    <oddFooter>&amp;C&amp;9評価（2）&amp;R&amp;"HGPｺﾞｼｯｸM,ﾒﾃﾞｨｳﾑ"&amp;9株式会社　ACS熊本</oddFooter>
  </headerFooter>
  <legacyDrawing r:id="rId2"/>
</worksheet>
</file>

<file path=xl/worksheets/sheet4.xml><?xml version="1.0" encoding="utf-8"?>
<worksheet xmlns="http://schemas.openxmlformats.org/spreadsheetml/2006/main" xmlns:r="http://schemas.openxmlformats.org/officeDocument/2006/relationships">
  <sheetPr codeName="Sheet12">
    <pageSetUpPr fitToPage="1"/>
  </sheetPr>
  <dimension ref="A1:AO78"/>
  <sheetViews>
    <sheetView showGridLines="0" view="pageBreakPreview" zoomScaleSheetLayoutView="100" workbookViewId="0" topLeftCell="A1">
      <selection activeCell="E3" sqref="E3:G4"/>
    </sheetView>
  </sheetViews>
  <sheetFormatPr defaultColWidth="9.00390625" defaultRowHeight="13.5"/>
  <cols>
    <col min="1" max="4" width="2.625" style="9" customWidth="1"/>
    <col min="5" max="7" width="2.75390625" style="9" customWidth="1"/>
    <col min="8" max="10" width="2.375" style="9" customWidth="1"/>
    <col min="11" max="37" width="2.625" style="9" customWidth="1"/>
    <col min="38" max="39" width="2.375" style="9" customWidth="1"/>
    <col min="40" max="40" width="2.625" style="9" customWidth="1"/>
    <col min="41" max="41" width="2.375" style="9" customWidth="1"/>
    <col min="42" max="16384" width="9.00390625" style="9" customWidth="1"/>
  </cols>
  <sheetData>
    <row r="1" spans="1:41" ht="24.75" customHeight="1">
      <c r="A1" s="187" t="s">
        <v>192</v>
      </c>
      <c r="B1" s="188"/>
      <c r="C1" s="188"/>
      <c r="D1" s="188"/>
      <c r="E1" s="189"/>
      <c r="F1" s="189"/>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9"/>
      <c r="AI1" s="188"/>
      <c r="AJ1" s="188"/>
      <c r="AK1" s="188"/>
      <c r="AO1" s="190" t="s">
        <v>313</v>
      </c>
    </row>
    <row r="2" spans="1:38" ht="15.75" customHeight="1" thickBot="1">
      <c r="A2" s="191" t="s">
        <v>193</v>
      </c>
      <c r="B2" s="192"/>
      <c r="C2" s="192"/>
      <c r="D2" s="192"/>
      <c r="E2" s="193"/>
      <c r="F2" s="193"/>
      <c r="G2" s="192"/>
      <c r="H2" s="194"/>
      <c r="I2" s="194"/>
      <c r="J2" s="194"/>
      <c r="K2" s="194"/>
      <c r="L2" s="194"/>
      <c r="M2" s="194"/>
      <c r="N2" s="194"/>
      <c r="O2" s="194"/>
      <c r="P2" s="194"/>
      <c r="Q2" s="194"/>
      <c r="R2" s="194"/>
      <c r="S2" s="194"/>
      <c r="T2" s="194"/>
      <c r="U2" s="194"/>
      <c r="V2" s="194"/>
      <c r="W2" s="194"/>
      <c r="X2" s="194"/>
      <c r="Y2" s="195"/>
      <c r="Z2" s="195"/>
      <c r="AA2" s="195"/>
      <c r="AB2" s="195"/>
      <c r="AC2" s="195"/>
      <c r="AD2" s="195"/>
      <c r="AE2" s="195"/>
      <c r="AF2" s="195"/>
      <c r="AG2" s="195"/>
      <c r="AH2" s="195"/>
      <c r="AI2" s="195"/>
      <c r="AJ2" s="195"/>
      <c r="AK2" s="195"/>
      <c r="AL2" s="196"/>
    </row>
    <row r="3" spans="1:41" ht="15.75" customHeight="1">
      <c r="A3" s="1000" t="s">
        <v>30</v>
      </c>
      <c r="B3" s="963"/>
      <c r="C3" s="963"/>
      <c r="D3" s="964"/>
      <c r="E3" s="1623" t="s">
        <v>764</v>
      </c>
      <c r="F3" s="963"/>
      <c r="G3" s="964"/>
      <c r="H3" s="962" t="s">
        <v>31</v>
      </c>
      <c r="I3" s="963"/>
      <c r="J3" s="964"/>
      <c r="K3" s="948" t="s">
        <v>194</v>
      </c>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51" t="s">
        <v>33</v>
      </c>
      <c r="AN3" s="952"/>
      <c r="AO3" s="953"/>
    </row>
    <row r="4" spans="1:41" ht="15.75" customHeight="1" thickBot="1">
      <c r="A4" s="999" t="s">
        <v>34</v>
      </c>
      <c r="B4" s="772"/>
      <c r="C4" s="772"/>
      <c r="D4" s="773"/>
      <c r="E4" s="771" t="s">
        <v>765</v>
      </c>
      <c r="F4" s="772"/>
      <c r="G4" s="773"/>
      <c r="H4" s="771" t="s">
        <v>35</v>
      </c>
      <c r="I4" s="772"/>
      <c r="J4" s="773"/>
      <c r="K4" s="959" t="s">
        <v>35</v>
      </c>
      <c r="L4" s="960"/>
      <c r="M4" s="960"/>
      <c r="N4" s="961"/>
      <c r="O4" s="965" t="s">
        <v>195</v>
      </c>
      <c r="P4" s="957"/>
      <c r="Q4" s="957"/>
      <c r="R4" s="957"/>
      <c r="S4" s="957"/>
      <c r="T4" s="957"/>
      <c r="U4" s="957"/>
      <c r="V4" s="957"/>
      <c r="W4" s="957"/>
      <c r="X4" s="957"/>
      <c r="Y4" s="957"/>
      <c r="Z4" s="957"/>
      <c r="AA4" s="957"/>
      <c r="AB4" s="957"/>
      <c r="AC4" s="957"/>
      <c r="AD4" s="957"/>
      <c r="AE4" s="957"/>
      <c r="AF4" s="957"/>
      <c r="AG4" s="958"/>
      <c r="AH4" s="965" t="s">
        <v>37</v>
      </c>
      <c r="AI4" s="957"/>
      <c r="AJ4" s="957"/>
      <c r="AK4" s="957"/>
      <c r="AL4" s="957"/>
      <c r="AM4" s="954"/>
      <c r="AN4" s="955"/>
      <c r="AO4" s="956"/>
    </row>
    <row r="5" spans="1:41" ht="15" customHeight="1">
      <c r="A5" s="720" t="s">
        <v>196</v>
      </c>
      <c r="B5" s="242"/>
      <c r="C5" s="242"/>
      <c r="D5" s="197"/>
      <c r="E5" s="198" t="s">
        <v>77</v>
      </c>
      <c r="F5" s="198"/>
      <c r="G5" s="199"/>
      <c r="H5" s="1483" t="s">
        <v>197</v>
      </c>
      <c r="I5" s="1483"/>
      <c r="J5" s="1484"/>
      <c r="K5" s="1436" t="s">
        <v>198</v>
      </c>
      <c r="L5" s="1470"/>
      <c r="M5" s="1470"/>
      <c r="N5" s="1471"/>
      <c r="O5" s="200" t="s">
        <v>199</v>
      </c>
      <c r="P5" s="372" t="s">
        <v>22</v>
      </c>
      <c r="Q5" s="201" t="s">
        <v>200</v>
      </c>
      <c r="R5" s="202"/>
      <c r="S5" s="203"/>
      <c r="T5" s="204"/>
      <c r="U5" s="372" t="s">
        <v>22</v>
      </c>
      <c r="V5" s="201" t="s">
        <v>201</v>
      </c>
      <c r="W5" s="203"/>
      <c r="X5" s="203"/>
      <c r="Y5" s="204"/>
      <c r="Z5" s="372" t="s">
        <v>22</v>
      </c>
      <c r="AA5" s="205" t="s">
        <v>202</v>
      </c>
      <c r="AB5" s="205"/>
      <c r="AC5" s="205"/>
      <c r="AD5" s="205"/>
      <c r="AE5" s="205"/>
      <c r="AF5" s="205"/>
      <c r="AG5" s="199"/>
      <c r="AH5" s="377" t="s">
        <v>22</v>
      </c>
      <c r="AI5" s="206" t="s">
        <v>95</v>
      </c>
      <c r="AJ5" s="206"/>
      <c r="AK5" s="206"/>
      <c r="AL5" s="206"/>
      <c r="AM5" s="1503" t="s">
        <v>43</v>
      </c>
      <c r="AN5" s="1504"/>
      <c r="AO5" s="1505"/>
    </row>
    <row r="6" spans="1:41" ht="15" customHeight="1">
      <c r="A6" s="1386" t="s">
        <v>314</v>
      </c>
      <c r="B6" s="1387"/>
      <c r="C6" s="1387"/>
      <c r="D6" s="1388"/>
      <c r="E6" s="198" t="s">
        <v>315</v>
      </c>
      <c r="F6" s="198"/>
      <c r="G6" s="210"/>
      <c r="H6" s="1481" t="s">
        <v>203</v>
      </c>
      <c r="I6" s="1481"/>
      <c r="J6" s="1482"/>
      <c r="K6" s="1472"/>
      <c r="L6" s="1473"/>
      <c r="M6" s="1473"/>
      <c r="N6" s="1474"/>
      <c r="O6" s="214"/>
      <c r="P6" s="215"/>
      <c r="Q6" s="215"/>
      <c r="R6" s="215"/>
      <c r="S6" s="215"/>
      <c r="T6" s="216"/>
      <c r="U6" s="215"/>
      <c r="V6" s="215"/>
      <c r="W6" s="215"/>
      <c r="X6" s="215"/>
      <c r="Y6" s="215"/>
      <c r="Z6" s="215"/>
      <c r="AA6" s="215"/>
      <c r="AB6" s="215"/>
      <c r="AC6" s="215"/>
      <c r="AD6" s="215"/>
      <c r="AE6" s="215"/>
      <c r="AF6" s="215"/>
      <c r="AG6" s="217"/>
      <c r="AH6" s="378" t="s">
        <v>22</v>
      </c>
      <c r="AI6" s="218" t="s">
        <v>204</v>
      </c>
      <c r="AJ6" s="218"/>
      <c r="AK6" s="206"/>
      <c r="AL6" s="206"/>
      <c r="AM6" s="1506"/>
      <c r="AN6" s="1507"/>
      <c r="AO6" s="1508"/>
    </row>
    <row r="7" spans="1:41" ht="15" customHeight="1">
      <c r="A7" s="1386" t="s">
        <v>205</v>
      </c>
      <c r="B7" s="1387"/>
      <c r="C7" s="1387"/>
      <c r="D7" s="1388"/>
      <c r="E7" s="198" t="s">
        <v>118</v>
      </c>
      <c r="F7" s="198"/>
      <c r="G7" s="210"/>
      <c r="H7" s="1469" t="s">
        <v>206</v>
      </c>
      <c r="I7" s="1460"/>
      <c r="J7" s="1461"/>
      <c r="K7" s="1475" t="s">
        <v>207</v>
      </c>
      <c r="L7" s="1476"/>
      <c r="M7" s="1476"/>
      <c r="N7" s="1477"/>
      <c r="O7" s="219" t="s">
        <v>208</v>
      </c>
      <c r="P7" s="220" t="s">
        <v>209</v>
      </c>
      <c r="Q7" s="220"/>
      <c r="R7" s="220"/>
      <c r="S7" s="220"/>
      <c r="T7" s="221"/>
      <c r="U7" s="220"/>
      <c r="V7" s="220"/>
      <c r="W7" s="220"/>
      <c r="X7" s="220"/>
      <c r="Y7" s="220"/>
      <c r="Z7" s="220"/>
      <c r="AA7" s="220"/>
      <c r="AB7" s="220"/>
      <c r="AC7" s="220"/>
      <c r="AD7" s="220"/>
      <c r="AE7" s="220"/>
      <c r="AF7" s="220"/>
      <c r="AG7" s="222"/>
      <c r="AH7" s="378" t="s">
        <v>22</v>
      </c>
      <c r="AI7" s="1466"/>
      <c r="AJ7" s="1466"/>
      <c r="AK7" s="1466"/>
      <c r="AL7" s="1467"/>
      <c r="AM7" s="223"/>
      <c r="AN7" s="224" t="s">
        <v>316</v>
      </c>
      <c r="AO7" s="225"/>
    </row>
    <row r="8" spans="1:41" ht="15" customHeight="1">
      <c r="A8" s="1488" t="s">
        <v>210</v>
      </c>
      <c r="B8" s="1489"/>
      <c r="C8" s="1489"/>
      <c r="D8" s="1490"/>
      <c r="E8" s="198" t="s">
        <v>211</v>
      </c>
      <c r="F8" s="198"/>
      <c r="G8" s="210"/>
      <c r="H8" s="1387" t="s">
        <v>212</v>
      </c>
      <c r="I8" s="1387"/>
      <c r="J8" s="1388"/>
      <c r="K8" s="1443" t="s">
        <v>213</v>
      </c>
      <c r="L8" s="1444"/>
      <c r="M8" s="1444"/>
      <c r="N8" s="1445"/>
      <c r="O8" s="228"/>
      <c r="P8" s="373" t="s">
        <v>22</v>
      </c>
      <c r="Q8" s="229" t="s">
        <v>214</v>
      </c>
      <c r="R8" s="229"/>
      <c r="S8" s="229"/>
      <c r="T8" s="204"/>
      <c r="U8" s="373" t="s">
        <v>22</v>
      </c>
      <c r="V8" s="229" t="s">
        <v>215</v>
      </c>
      <c r="W8" s="229"/>
      <c r="X8" s="204"/>
      <c r="Y8" s="204"/>
      <c r="Z8" s="373" t="s">
        <v>22</v>
      </c>
      <c r="AA8" s="229" t="s">
        <v>216</v>
      </c>
      <c r="AB8" s="229"/>
      <c r="AC8" s="229"/>
      <c r="AD8" s="229"/>
      <c r="AE8" s="229"/>
      <c r="AF8" s="229"/>
      <c r="AG8" s="230"/>
      <c r="AH8" s="226"/>
      <c r="AI8" s="218"/>
      <c r="AJ8" s="218"/>
      <c r="AK8" s="218"/>
      <c r="AL8" s="218"/>
      <c r="AM8" s="231"/>
      <c r="AN8" s="204"/>
      <c r="AO8" s="232"/>
    </row>
    <row r="9" spans="1:41" ht="15" customHeight="1">
      <c r="A9" s="1488"/>
      <c r="B9" s="1489"/>
      <c r="C9" s="1489"/>
      <c r="D9" s="1490"/>
      <c r="E9" s="228"/>
      <c r="F9" s="218"/>
      <c r="G9" s="210"/>
      <c r="H9" s="1485" t="s">
        <v>217</v>
      </c>
      <c r="I9" s="1486"/>
      <c r="J9" s="1487"/>
      <c r="K9" s="373" t="s">
        <v>22</v>
      </c>
      <c r="L9" s="233" t="s">
        <v>120</v>
      </c>
      <c r="M9" s="242"/>
      <c r="N9" s="197"/>
      <c r="O9" s="214"/>
      <c r="P9" s="216"/>
      <c r="Q9" s="215" t="s">
        <v>218</v>
      </c>
      <c r="R9" s="215"/>
      <c r="S9" s="215"/>
      <c r="T9" s="215"/>
      <c r="U9" s="215"/>
      <c r="V9" s="215" t="s">
        <v>219</v>
      </c>
      <c r="W9" s="215"/>
      <c r="X9" s="215"/>
      <c r="Y9" s="215"/>
      <c r="Z9" s="215"/>
      <c r="AA9" s="215" t="s">
        <v>220</v>
      </c>
      <c r="AB9" s="215"/>
      <c r="AC9" s="215"/>
      <c r="AD9" s="215"/>
      <c r="AE9" s="215"/>
      <c r="AF9" s="215"/>
      <c r="AG9" s="217"/>
      <c r="AH9" s="204"/>
      <c r="AI9" s="303"/>
      <c r="AJ9" s="303"/>
      <c r="AK9" s="303"/>
      <c r="AL9" s="303"/>
      <c r="AM9" s="231"/>
      <c r="AN9" s="204"/>
      <c r="AO9" s="232"/>
    </row>
    <row r="10" spans="1:41" ht="15" customHeight="1">
      <c r="A10" s="721"/>
      <c r="B10" s="236"/>
      <c r="C10" s="218"/>
      <c r="D10" s="237"/>
      <c r="E10" s="228"/>
      <c r="F10" s="218"/>
      <c r="G10" s="197"/>
      <c r="H10" s="1460" t="s">
        <v>221</v>
      </c>
      <c r="I10" s="1460"/>
      <c r="J10" s="1461"/>
      <c r="K10" s="1475" t="s">
        <v>224</v>
      </c>
      <c r="L10" s="1476"/>
      <c r="M10" s="1476"/>
      <c r="N10" s="1477"/>
      <c r="O10" s="226" t="s">
        <v>225</v>
      </c>
      <c r="P10" s="229" t="s">
        <v>209</v>
      </c>
      <c r="Q10" s="229"/>
      <c r="R10" s="229"/>
      <c r="S10" s="229"/>
      <c r="T10" s="204"/>
      <c r="U10" s="229"/>
      <c r="V10" s="229"/>
      <c r="W10" s="229"/>
      <c r="X10" s="229"/>
      <c r="Y10" s="229"/>
      <c r="Z10" s="229"/>
      <c r="AA10" s="229"/>
      <c r="AB10" s="229"/>
      <c r="AC10" s="229"/>
      <c r="AD10" s="229"/>
      <c r="AE10" s="229"/>
      <c r="AF10" s="229"/>
      <c r="AG10" s="230"/>
      <c r="AH10" s="204"/>
      <c r="AI10" s="303"/>
      <c r="AJ10" s="303"/>
      <c r="AK10" s="303"/>
      <c r="AL10" s="303"/>
      <c r="AM10" s="231"/>
      <c r="AN10" s="204"/>
      <c r="AO10" s="232"/>
    </row>
    <row r="11" spans="1:41" ht="15" customHeight="1">
      <c r="A11" s="722"/>
      <c r="B11" s="218"/>
      <c r="C11" s="218"/>
      <c r="D11" s="237"/>
      <c r="E11" s="239"/>
      <c r="F11" s="314"/>
      <c r="G11" s="210"/>
      <c r="H11" s="1468" t="s">
        <v>223</v>
      </c>
      <c r="I11" s="1387"/>
      <c r="J11" s="1388"/>
      <c r="K11" s="1443" t="s">
        <v>213</v>
      </c>
      <c r="L11" s="1444"/>
      <c r="M11" s="1444"/>
      <c r="N11" s="1445"/>
      <c r="O11" s="228"/>
      <c r="P11" s="373" t="s">
        <v>22</v>
      </c>
      <c r="Q11" s="229" t="s">
        <v>214</v>
      </c>
      <c r="R11" s="229"/>
      <c r="S11" s="229"/>
      <c r="T11" s="204"/>
      <c r="U11" s="373" t="s">
        <v>339</v>
      </c>
      <c r="V11" s="229" t="s">
        <v>215</v>
      </c>
      <c r="W11" s="229"/>
      <c r="X11" s="204"/>
      <c r="Y11" s="204"/>
      <c r="Z11" s="229"/>
      <c r="AA11" s="229"/>
      <c r="AB11" s="229"/>
      <c r="AC11" s="229"/>
      <c r="AD11" s="229"/>
      <c r="AE11" s="229"/>
      <c r="AF11" s="229"/>
      <c r="AG11" s="230"/>
      <c r="AH11" s="204"/>
      <c r="AI11" s="303"/>
      <c r="AJ11" s="303"/>
      <c r="AK11" s="303"/>
      <c r="AL11" s="303"/>
      <c r="AM11" s="231"/>
      <c r="AN11" s="204"/>
      <c r="AO11" s="232"/>
    </row>
    <row r="12" spans="1:41" ht="15" customHeight="1">
      <c r="A12" s="721"/>
      <c r="B12" s="236"/>
      <c r="C12" s="218"/>
      <c r="D12" s="240"/>
      <c r="E12" s="239"/>
      <c r="F12" s="314"/>
      <c r="G12" s="210"/>
      <c r="H12" s="1468" t="s">
        <v>226</v>
      </c>
      <c r="I12" s="1387"/>
      <c r="J12" s="1388"/>
      <c r="K12" s="371" t="s">
        <v>22</v>
      </c>
      <c r="L12" s="233" t="s">
        <v>120</v>
      </c>
      <c r="M12" s="234"/>
      <c r="N12" s="235"/>
      <c r="O12" s="214"/>
      <c r="P12" s="216"/>
      <c r="Q12" s="215" t="s">
        <v>218</v>
      </c>
      <c r="R12" s="215"/>
      <c r="S12" s="215"/>
      <c r="T12" s="215"/>
      <c r="U12" s="215"/>
      <c r="V12" s="215" t="s">
        <v>219</v>
      </c>
      <c r="W12" s="215"/>
      <c r="X12" s="215"/>
      <c r="Y12" s="215"/>
      <c r="Z12" s="215"/>
      <c r="AA12" s="215"/>
      <c r="AB12" s="215"/>
      <c r="AC12" s="215"/>
      <c r="AD12" s="215"/>
      <c r="AE12" s="215"/>
      <c r="AF12" s="215"/>
      <c r="AG12" s="217"/>
      <c r="AH12" s="204"/>
      <c r="AI12" s="303"/>
      <c r="AJ12" s="303"/>
      <c r="AK12" s="303"/>
      <c r="AL12" s="303"/>
      <c r="AM12" s="231"/>
      <c r="AN12" s="204"/>
      <c r="AO12" s="232"/>
    </row>
    <row r="13" spans="1:41" ht="15" customHeight="1">
      <c r="A13" s="723"/>
      <c r="B13" s="204"/>
      <c r="C13" s="204"/>
      <c r="D13" s="311"/>
      <c r="E13" s="239"/>
      <c r="F13" s="314"/>
      <c r="G13" s="210"/>
      <c r="H13" s="208"/>
      <c r="I13" s="208"/>
      <c r="J13" s="209"/>
      <c r="K13" s="1452" t="s">
        <v>222</v>
      </c>
      <c r="L13" s="1453"/>
      <c r="M13" s="1453"/>
      <c r="N13" s="1454"/>
      <c r="O13" s="379" t="s">
        <v>22</v>
      </c>
      <c r="P13" s="1455" t="s">
        <v>609</v>
      </c>
      <c r="Q13" s="992"/>
      <c r="R13" s="992"/>
      <c r="S13" s="992"/>
      <c r="T13" s="992"/>
      <c r="U13" s="992"/>
      <c r="V13" s="992"/>
      <c r="W13" s="992"/>
      <c r="X13" s="992"/>
      <c r="Y13" s="992"/>
      <c r="Z13" s="992"/>
      <c r="AA13" s="992"/>
      <c r="AB13" s="992"/>
      <c r="AC13" s="992"/>
      <c r="AD13" s="992"/>
      <c r="AE13" s="992"/>
      <c r="AF13" s="992"/>
      <c r="AG13" s="1052"/>
      <c r="AH13" s="204"/>
      <c r="AI13" s="303"/>
      <c r="AJ13" s="303"/>
      <c r="AK13" s="303"/>
      <c r="AL13" s="303"/>
      <c r="AM13" s="231"/>
      <c r="AN13" s="204"/>
      <c r="AO13" s="232"/>
    </row>
    <row r="14" spans="1:41" ht="15" customHeight="1" thickBot="1">
      <c r="A14" s="724"/>
      <c r="B14" s="282"/>
      <c r="C14" s="282"/>
      <c r="D14" s="651"/>
      <c r="E14" s="652"/>
      <c r="F14" s="652"/>
      <c r="G14" s="325"/>
      <c r="H14" s="281"/>
      <c r="I14" s="281"/>
      <c r="J14" s="321"/>
      <c r="K14" s="1145"/>
      <c r="L14" s="1146"/>
      <c r="M14" s="1146"/>
      <c r="N14" s="1147"/>
      <c r="O14" s="386" t="s">
        <v>22</v>
      </c>
      <c r="P14" s="1456" t="s">
        <v>610</v>
      </c>
      <c r="Q14" s="1093"/>
      <c r="R14" s="1093"/>
      <c r="S14" s="1093"/>
      <c r="T14" s="1093"/>
      <c r="U14" s="1093"/>
      <c r="V14" s="1093"/>
      <c r="W14" s="1093"/>
      <c r="X14" s="1093"/>
      <c r="Y14" s="1093"/>
      <c r="Z14" s="1093"/>
      <c r="AA14" s="1093"/>
      <c r="AB14" s="1093"/>
      <c r="AC14" s="1093"/>
      <c r="AD14" s="1093"/>
      <c r="AE14" s="1093"/>
      <c r="AF14" s="1093"/>
      <c r="AG14" s="1094"/>
      <c r="AH14" s="286"/>
      <c r="AI14" s="653"/>
      <c r="AJ14" s="653"/>
      <c r="AK14" s="653"/>
      <c r="AL14" s="653"/>
      <c r="AM14" s="286"/>
      <c r="AN14" s="282"/>
      <c r="AO14" s="287"/>
    </row>
    <row r="15" spans="1:41" ht="15.75" customHeight="1">
      <c r="A15" s="720" t="s">
        <v>227</v>
      </c>
      <c r="B15" s="242"/>
      <c r="C15" s="242"/>
      <c r="D15" s="197"/>
      <c r="E15" s="198" t="s">
        <v>77</v>
      </c>
      <c r="F15" s="198"/>
      <c r="G15" s="197"/>
      <c r="H15" s="1481" t="s">
        <v>228</v>
      </c>
      <c r="I15" s="1491"/>
      <c r="J15" s="1492"/>
      <c r="K15" s="1468" t="s">
        <v>94</v>
      </c>
      <c r="L15" s="1387"/>
      <c r="M15" s="1387"/>
      <c r="N15" s="1388"/>
      <c r="O15" s="754" t="s">
        <v>317</v>
      </c>
      <c r="P15" s="373" t="s">
        <v>22</v>
      </c>
      <c r="Q15" s="218" t="s">
        <v>229</v>
      </c>
      <c r="R15" s="218"/>
      <c r="S15" s="218"/>
      <c r="T15" s="218"/>
      <c r="U15" s="373" t="s">
        <v>22</v>
      </c>
      <c r="V15" s="218" t="s">
        <v>48</v>
      </c>
      <c r="W15" s="218"/>
      <c r="X15" s="227" t="s">
        <v>359</v>
      </c>
      <c r="Y15" s="1444"/>
      <c r="Z15" s="1444"/>
      <c r="AA15" s="1444"/>
      <c r="AB15" s="1444"/>
      <c r="AC15" s="1444"/>
      <c r="AD15" s="1444"/>
      <c r="AE15" s="1444"/>
      <c r="AF15" s="1444"/>
      <c r="AG15" s="210" t="s">
        <v>360</v>
      </c>
      <c r="AH15" s="378" t="s">
        <v>22</v>
      </c>
      <c r="AI15" s="218" t="s">
        <v>731</v>
      </c>
      <c r="AJ15" s="218"/>
      <c r="AK15" s="218"/>
      <c r="AL15" s="218"/>
      <c r="AM15" s="1509" t="s">
        <v>43</v>
      </c>
      <c r="AN15" s="1507"/>
      <c r="AO15" s="1508"/>
    </row>
    <row r="16" spans="1:41" ht="15.75" customHeight="1">
      <c r="A16" s="1386" t="s">
        <v>228</v>
      </c>
      <c r="B16" s="1387"/>
      <c r="C16" s="1387"/>
      <c r="D16" s="1388"/>
      <c r="E16" s="198" t="s">
        <v>230</v>
      </c>
      <c r="F16" s="198"/>
      <c r="G16" s="197"/>
      <c r="H16" s="212"/>
      <c r="I16" s="212"/>
      <c r="J16" s="213"/>
      <c r="K16" s="211"/>
      <c r="L16" s="246"/>
      <c r="M16" s="246"/>
      <c r="N16" s="247"/>
      <c r="O16" s="214"/>
      <c r="P16" s="246"/>
      <c r="Q16" s="246"/>
      <c r="R16" s="246"/>
      <c r="S16" s="248"/>
      <c r="T16" s="246"/>
      <c r="U16" s="246"/>
      <c r="V16" s="246"/>
      <c r="W16" s="246"/>
      <c r="X16" s="246"/>
      <c r="Y16" s="246"/>
      <c r="Z16" s="246"/>
      <c r="AA16" s="246"/>
      <c r="AB16" s="246"/>
      <c r="AC16" s="246"/>
      <c r="AD16" s="246"/>
      <c r="AE16" s="246"/>
      <c r="AF16" s="246"/>
      <c r="AG16" s="247"/>
      <c r="AH16" s="378" t="s">
        <v>22</v>
      </c>
      <c r="AI16" s="1466" t="s">
        <v>97</v>
      </c>
      <c r="AJ16" s="1466"/>
      <c r="AK16" s="1466"/>
      <c r="AL16" s="1467"/>
      <c r="AM16" s="1506"/>
      <c r="AN16" s="1507"/>
      <c r="AO16" s="1508"/>
    </row>
    <row r="17" spans="1:41" ht="15.75" customHeight="1">
      <c r="A17" s="725"/>
      <c r="B17" s="242"/>
      <c r="C17" s="242"/>
      <c r="D17" s="197"/>
      <c r="E17" s="198" t="s">
        <v>318</v>
      </c>
      <c r="F17" s="198"/>
      <c r="G17" s="197"/>
      <c r="H17" s="1493" t="s">
        <v>231</v>
      </c>
      <c r="I17" s="1493"/>
      <c r="J17" s="1494"/>
      <c r="K17" s="1469" t="s">
        <v>232</v>
      </c>
      <c r="L17" s="1460"/>
      <c r="M17" s="1460"/>
      <c r="N17" s="1461"/>
      <c r="O17" s="244" t="s">
        <v>188</v>
      </c>
      <c r="P17" s="218" t="s">
        <v>229</v>
      </c>
      <c r="Q17" s="218"/>
      <c r="R17" s="218"/>
      <c r="S17" s="249"/>
      <c r="T17" s="227" t="s">
        <v>319</v>
      </c>
      <c r="U17" s="375" t="s">
        <v>22</v>
      </c>
      <c r="V17" s="242" t="s">
        <v>234</v>
      </c>
      <c r="W17" s="227"/>
      <c r="X17" s="375" t="s">
        <v>22</v>
      </c>
      <c r="Y17" s="242" t="s">
        <v>236</v>
      </c>
      <c r="Z17" s="242" t="s">
        <v>237</v>
      </c>
      <c r="AA17" s="204"/>
      <c r="AB17" s="654"/>
      <c r="AC17" s="218"/>
      <c r="AD17" s="204"/>
      <c r="AE17" s="204"/>
      <c r="AF17" s="204"/>
      <c r="AG17" s="218"/>
      <c r="AH17" s="378" t="s">
        <v>22</v>
      </c>
      <c r="AI17" s="218" t="s">
        <v>49</v>
      </c>
      <c r="AJ17" s="218"/>
      <c r="AK17" s="218"/>
      <c r="AL17" s="240"/>
      <c r="AM17" s="223"/>
      <c r="AN17" s="224" t="s">
        <v>320</v>
      </c>
      <c r="AO17" s="225"/>
    </row>
    <row r="18" spans="1:41" ht="15.75" customHeight="1">
      <c r="A18" s="725"/>
      <c r="B18" s="242"/>
      <c r="C18" s="242"/>
      <c r="D18" s="197"/>
      <c r="E18" s="198" t="s">
        <v>321</v>
      </c>
      <c r="F18" s="198"/>
      <c r="G18" s="197"/>
      <c r="H18" s="1387" t="s">
        <v>189</v>
      </c>
      <c r="I18" s="1387"/>
      <c r="J18" s="1388"/>
      <c r="K18" s="373" t="s">
        <v>22</v>
      </c>
      <c r="L18" s="250" t="s">
        <v>120</v>
      </c>
      <c r="M18" s="242"/>
      <c r="N18" s="197"/>
      <c r="O18" s="330" t="s">
        <v>208</v>
      </c>
      <c r="P18" s="1457" t="s">
        <v>238</v>
      </c>
      <c r="Q18" s="1457"/>
      <c r="R18" s="1457"/>
      <c r="S18" s="1457"/>
      <c r="T18" s="294" t="s">
        <v>233</v>
      </c>
      <c r="U18" s="376" t="s">
        <v>22</v>
      </c>
      <c r="V18" s="305" t="s">
        <v>234</v>
      </c>
      <c r="W18" s="294"/>
      <c r="X18" s="376" t="s">
        <v>22</v>
      </c>
      <c r="Y18" s="305" t="s">
        <v>236</v>
      </c>
      <c r="Z18" s="305" t="s">
        <v>237</v>
      </c>
      <c r="AA18" s="296"/>
      <c r="AB18" s="656"/>
      <c r="AC18" s="273"/>
      <c r="AD18" s="296"/>
      <c r="AE18" s="296"/>
      <c r="AF18" s="296"/>
      <c r="AG18" s="659"/>
      <c r="AH18" s="378" t="s">
        <v>22</v>
      </c>
      <c r="AI18" s="1466"/>
      <c r="AJ18" s="1466"/>
      <c r="AK18" s="1466"/>
      <c r="AL18" s="1467"/>
      <c r="AM18" s="231"/>
      <c r="AN18" s="204"/>
      <c r="AO18" s="232"/>
    </row>
    <row r="19" spans="1:41" ht="15.75" customHeight="1">
      <c r="A19" s="725"/>
      <c r="B19" s="242"/>
      <c r="C19" s="242"/>
      <c r="D19" s="197"/>
      <c r="E19" s="245"/>
      <c r="F19" s="242"/>
      <c r="G19" s="197"/>
      <c r="H19" s="208"/>
      <c r="I19" s="208"/>
      <c r="J19" s="209"/>
      <c r="K19" s="1469" t="s">
        <v>239</v>
      </c>
      <c r="L19" s="1460"/>
      <c r="M19" s="1460"/>
      <c r="N19" s="1461"/>
      <c r="O19" s="662" t="s">
        <v>93</v>
      </c>
      <c r="P19" s="663" t="s">
        <v>229</v>
      </c>
      <c r="Q19" s="663"/>
      <c r="R19" s="663"/>
      <c r="S19" s="664"/>
      <c r="T19" s="301" t="s">
        <v>319</v>
      </c>
      <c r="U19" s="374" t="s">
        <v>22</v>
      </c>
      <c r="V19" s="665" t="s">
        <v>234</v>
      </c>
      <c r="W19" s="301"/>
      <c r="X19" s="374" t="s">
        <v>22</v>
      </c>
      <c r="Y19" s="665" t="s">
        <v>236</v>
      </c>
      <c r="Z19" s="665" t="s">
        <v>237</v>
      </c>
      <c r="AA19" s="238"/>
      <c r="AB19" s="666"/>
      <c r="AC19" s="663"/>
      <c r="AD19" s="238"/>
      <c r="AE19" s="238"/>
      <c r="AF19" s="238"/>
      <c r="AG19" s="667"/>
      <c r="AH19" s="226"/>
      <c r="AI19" s="218"/>
      <c r="AJ19" s="218"/>
      <c r="AK19" s="218"/>
      <c r="AL19" s="218"/>
      <c r="AM19" s="231"/>
      <c r="AN19" s="204"/>
      <c r="AO19" s="232"/>
    </row>
    <row r="20" spans="1:41" ht="15.75" customHeight="1">
      <c r="A20" s="725"/>
      <c r="B20" s="242"/>
      <c r="C20" s="242"/>
      <c r="D20" s="197"/>
      <c r="E20" s="245"/>
      <c r="F20" s="242"/>
      <c r="G20" s="197"/>
      <c r="H20" s="1446"/>
      <c r="I20" s="1447"/>
      <c r="J20" s="1448"/>
      <c r="K20" s="380" t="s">
        <v>22</v>
      </c>
      <c r="L20" s="297" t="s">
        <v>120</v>
      </c>
      <c r="M20" s="234"/>
      <c r="N20" s="235"/>
      <c r="O20" s="214" t="s">
        <v>208</v>
      </c>
      <c r="P20" s="1458" t="s">
        <v>238</v>
      </c>
      <c r="Q20" s="1458"/>
      <c r="R20" s="1458"/>
      <c r="S20" s="1458"/>
      <c r="T20" s="300" t="s">
        <v>233</v>
      </c>
      <c r="U20" s="383" t="s">
        <v>22</v>
      </c>
      <c r="V20" s="234" t="s">
        <v>234</v>
      </c>
      <c r="W20" s="300"/>
      <c r="X20" s="383" t="s">
        <v>22</v>
      </c>
      <c r="Y20" s="234" t="s">
        <v>236</v>
      </c>
      <c r="Z20" s="234" t="s">
        <v>237</v>
      </c>
      <c r="AA20" s="216"/>
      <c r="AB20" s="658"/>
      <c r="AC20" s="246"/>
      <c r="AD20" s="216"/>
      <c r="AE20" s="216"/>
      <c r="AF20" s="216"/>
      <c r="AG20" s="247"/>
      <c r="AH20" s="226"/>
      <c r="AI20" s="218"/>
      <c r="AJ20" s="218"/>
      <c r="AK20" s="218"/>
      <c r="AL20" s="218"/>
      <c r="AM20" s="231"/>
      <c r="AN20" s="204"/>
      <c r="AO20" s="232"/>
    </row>
    <row r="21" spans="1:41" ht="15.75" customHeight="1">
      <c r="A21" s="725"/>
      <c r="B21" s="242"/>
      <c r="C21" s="242"/>
      <c r="D21" s="197"/>
      <c r="E21" s="245"/>
      <c r="F21" s="242"/>
      <c r="G21" s="197"/>
      <c r="H21" s="1446"/>
      <c r="I21" s="1447"/>
      <c r="J21" s="1448"/>
      <c r="K21" s="1468" t="s">
        <v>240</v>
      </c>
      <c r="L21" s="1387"/>
      <c r="M21" s="1387"/>
      <c r="N21" s="1388"/>
      <c r="O21" s="251" t="s">
        <v>317</v>
      </c>
      <c r="P21" s="254" t="s">
        <v>229</v>
      </c>
      <c r="Q21" s="254"/>
      <c r="R21" s="254"/>
      <c r="S21" s="660"/>
      <c r="T21" s="252" t="s">
        <v>319</v>
      </c>
      <c r="U21" s="371" t="s">
        <v>22</v>
      </c>
      <c r="V21" s="253" t="s">
        <v>234</v>
      </c>
      <c r="W21" s="252"/>
      <c r="X21" s="371" t="s">
        <v>22</v>
      </c>
      <c r="Y21" s="253" t="s">
        <v>236</v>
      </c>
      <c r="Z21" s="253" t="s">
        <v>237</v>
      </c>
      <c r="AA21" s="298"/>
      <c r="AB21" s="655"/>
      <c r="AC21" s="254"/>
      <c r="AD21" s="298"/>
      <c r="AE21" s="298"/>
      <c r="AF21" s="298"/>
      <c r="AG21" s="661"/>
      <c r="AH21" s="226"/>
      <c r="AI21" s="218"/>
      <c r="AJ21" s="218"/>
      <c r="AK21" s="218"/>
      <c r="AL21" s="218"/>
      <c r="AM21" s="231"/>
      <c r="AN21" s="204"/>
      <c r="AO21" s="232"/>
    </row>
    <row r="22" spans="1:41" ht="15.75" customHeight="1" thickBot="1">
      <c r="A22" s="726"/>
      <c r="B22" s="256"/>
      <c r="C22" s="256"/>
      <c r="D22" s="257"/>
      <c r="E22" s="255"/>
      <c r="F22" s="256"/>
      <c r="G22" s="257"/>
      <c r="H22" s="1449"/>
      <c r="I22" s="1450"/>
      <c r="J22" s="1451"/>
      <c r="K22" s="371" t="s">
        <v>22</v>
      </c>
      <c r="L22" s="250" t="s">
        <v>120</v>
      </c>
      <c r="M22" s="256"/>
      <c r="N22" s="257"/>
      <c r="O22" s="258" t="s">
        <v>208</v>
      </c>
      <c r="P22" s="1459" t="s">
        <v>238</v>
      </c>
      <c r="Q22" s="1459"/>
      <c r="R22" s="1459"/>
      <c r="S22" s="1459"/>
      <c r="T22" s="259" t="s">
        <v>233</v>
      </c>
      <c r="U22" s="371" t="s">
        <v>22</v>
      </c>
      <c r="V22" s="256" t="s">
        <v>234</v>
      </c>
      <c r="W22" s="259"/>
      <c r="X22" s="371" t="s">
        <v>22</v>
      </c>
      <c r="Y22" s="256" t="s">
        <v>236</v>
      </c>
      <c r="Z22" s="256" t="s">
        <v>237</v>
      </c>
      <c r="AA22" s="204"/>
      <c r="AB22" s="657"/>
      <c r="AC22" s="260"/>
      <c r="AD22" s="204"/>
      <c r="AE22" s="204"/>
      <c r="AF22" s="204"/>
      <c r="AG22" s="260"/>
      <c r="AH22" s="258"/>
      <c r="AI22" s="260"/>
      <c r="AJ22" s="260"/>
      <c r="AK22" s="260"/>
      <c r="AL22" s="260"/>
      <c r="AM22" s="231"/>
      <c r="AN22" s="204"/>
      <c r="AO22" s="232"/>
    </row>
    <row r="23" spans="1:41" ht="15.75" customHeight="1">
      <c r="A23" s="565" t="s">
        <v>241</v>
      </c>
      <c r="B23" s="261"/>
      <c r="C23" s="261"/>
      <c r="D23" s="262"/>
      <c r="E23" s="1517" t="s">
        <v>554</v>
      </c>
      <c r="F23" s="1096"/>
      <c r="G23" s="1099"/>
      <c r="H23" s="418"/>
      <c r="I23" s="416"/>
      <c r="J23" s="416"/>
      <c r="K23" s="416"/>
      <c r="L23" s="416"/>
      <c r="M23" s="416"/>
      <c r="N23" s="417"/>
      <c r="O23" s="1512" t="s">
        <v>611</v>
      </c>
      <c r="P23" s="1096"/>
      <c r="Q23" s="1096"/>
      <c r="R23" s="1096"/>
      <c r="S23" s="1096"/>
      <c r="T23" s="1096"/>
      <c r="U23" s="1096"/>
      <c r="V23" s="1096"/>
      <c r="W23" s="1096"/>
      <c r="X23" s="1096"/>
      <c r="Y23" s="1096"/>
      <c r="Z23" s="1096"/>
      <c r="AA23" s="1096"/>
      <c r="AB23" s="1096"/>
      <c r="AC23" s="1096"/>
      <c r="AD23" s="1096"/>
      <c r="AE23" s="1096"/>
      <c r="AF23" s="1096"/>
      <c r="AG23" s="203"/>
      <c r="AH23" s="379" t="s">
        <v>22</v>
      </c>
      <c r="AI23" s="1513" t="s">
        <v>97</v>
      </c>
      <c r="AJ23" s="1018"/>
      <c r="AK23" s="1018"/>
      <c r="AL23" s="1019"/>
      <c r="AM23" s="798" t="s">
        <v>456</v>
      </c>
      <c r="AN23" s="799"/>
      <c r="AO23" s="800"/>
    </row>
    <row r="24" spans="1:41" ht="15.75" customHeight="1">
      <c r="A24" s="1389" t="s">
        <v>243</v>
      </c>
      <c r="B24" s="1390"/>
      <c r="C24" s="1390"/>
      <c r="D24" s="1391"/>
      <c r="E24" s="1498" t="s">
        <v>247</v>
      </c>
      <c r="F24" s="787"/>
      <c r="G24" s="788"/>
      <c r="H24" s="207"/>
      <c r="I24" s="493"/>
      <c r="J24" s="493"/>
      <c r="K24" s="493"/>
      <c r="L24" s="493"/>
      <c r="M24" s="493"/>
      <c r="N24" s="494"/>
      <c r="O24" s="268"/>
      <c r="P24" s="668" t="s">
        <v>114</v>
      </c>
      <c r="Q24" s="1515"/>
      <c r="R24" s="1515"/>
      <c r="S24" s="1515"/>
      <c r="T24" s="1515"/>
      <c r="U24" s="206" t="s">
        <v>244</v>
      </c>
      <c r="V24" s="1496" t="s">
        <v>612</v>
      </c>
      <c r="W24" s="1496"/>
      <c r="X24" s="269" t="s">
        <v>245</v>
      </c>
      <c r="Y24" s="269"/>
      <c r="Z24" s="269"/>
      <c r="AA24" s="269"/>
      <c r="AB24" s="206"/>
      <c r="AC24" s="1496"/>
      <c r="AD24" s="1496"/>
      <c r="AE24" s="269"/>
      <c r="AF24" s="206"/>
      <c r="AG24" s="270"/>
      <c r="AH24" s="378" t="s">
        <v>22</v>
      </c>
      <c r="AI24" s="1516" t="s">
        <v>130</v>
      </c>
      <c r="AJ24" s="1101"/>
      <c r="AK24" s="1101"/>
      <c r="AL24" s="1102"/>
      <c r="AM24" s="805" t="s">
        <v>458</v>
      </c>
      <c r="AN24" s="778"/>
      <c r="AO24" s="779"/>
    </row>
    <row r="25" spans="1:41" ht="15.75" customHeight="1">
      <c r="A25" s="727"/>
      <c r="B25" s="250"/>
      <c r="C25" s="250"/>
      <c r="D25" s="267"/>
      <c r="E25" s="1498" t="s">
        <v>253</v>
      </c>
      <c r="F25" s="787"/>
      <c r="G25" s="788"/>
      <c r="H25" s="1468" t="s">
        <v>242</v>
      </c>
      <c r="I25" s="784"/>
      <c r="J25" s="784"/>
      <c r="K25" s="784"/>
      <c r="L25" s="784"/>
      <c r="M25" s="784"/>
      <c r="N25" s="785"/>
      <c r="O25" s="669" t="s">
        <v>613</v>
      </c>
      <c r="P25" s="668"/>
      <c r="Q25" s="668"/>
      <c r="R25" s="668"/>
      <c r="S25" s="668"/>
      <c r="T25" s="668"/>
      <c r="U25" s="668"/>
      <c r="V25" s="668"/>
      <c r="W25" s="269"/>
      <c r="X25" s="269"/>
      <c r="Y25" s="269"/>
      <c r="Z25" s="269"/>
      <c r="AA25" s="269"/>
      <c r="AB25" s="206"/>
      <c r="AC25" s="269"/>
      <c r="AD25" s="269"/>
      <c r="AE25" s="269"/>
      <c r="AF25" s="206"/>
      <c r="AG25" s="270"/>
      <c r="AH25" s="378" t="s">
        <v>22</v>
      </c>
      <c r="AI25" s="1516" t="s">
        <v>49</v>
      </c>
      <c r="AJ25" s="1101"/>
      <c r="AK25" s="1101"/>
      <c r="AL25" s="1102"/>
      <c r="AM25" s="411"/>
      <c r="AN25" s="224" t="s">
        <v>390</v>
      </c>
      <c r="AO25" s="412"/>
    </row>
    <row r="26" spans="1:41" ht="15.75" customHeight="1">
      <c r="A26" s="728"/>
      <c r="B26" s="265"/>
      <c r="C26" s="265"/>
      <c r="D26" s="266"/>
      <c r="E26" s="496"/>
      <c r="F26" s="497"/>
      <c r="G26" s="498"/>
      <c r="H26" s="1041" t="s">
        <v>614</v>
      </c>
      <c r="I26" s="1042"/>
      <c r="J26" s="1042"/>
      <c r="K26" s="1042"/>
      <c r="L26" s="1042"/>
      <c r="M26" s="1042"/>
      <c r="N26" s="1043"/>
      <c r="O26" s="269"/>
      <c r="P26" s="668"/>
      <c r="Q26" s="668"/>
      <c r="R26" s="668"/>
      <c r="S26" s="668"/>
      <c r="T26" s="668"/>
      <c r="U26" s="668"/>
      <c r="V26" s="668"/>
      <c r="W26" s="269"/>
      <c r="X26" s="269"/>
      <c r="Y26" s="269"/>
      <c r="Z26" s="269"/>
      <c r="AA26" s="269"/>
      <c r="AB26" s="206"/>
      <c r="AC26" s="269"/>
      <c r="AD26" s="269"/>
      <c r="AE26" s="269"/>
      <c r="AF26" s="206"/>
      <c r="AG26" s="270"/>
      <c r="AH26" s="363" t="s">
        <v>22</v>
      </c>
      <c r="AI26" s="1172"/>
      <c r="AJ26" s="1172"/>
      <c r="AK26" s="1172"/>
      <c r="AL26" s="1173"/>
      <c r="AM26" s="411"/>
      <c r="AN26" s="224"/>
      <c r="AO26" s="412"/>
    </row>
    <row r="27" spans="1:41" ht="15.75" customHeight="1">
      <c r="A27" s="728"/>
      <c r="B27" s="269"/>
      <c r="C27" s="269"/>
      <c r="D27" s="288"/>
      <c r="E27" s="496"/>
      <c r="F27" s="497"/>
      <c r="G27" s="498"/>
      <c r="H27" s="568"/>
      <c r="I27" s="493"/>
      <c r="J27" s="493"/>
      <c r="K27" s="493"/>
      <c r="L27" s="493"/>
      <c r="M27" s="493"/>
      <c r="N27" s="494"/>
      <c r="O27" s="269"/>
      <c r="P27" s="668"/>
      <c r="Q27" s="668"/>
      <c r="R27" s="668"/>
      <c r="S27" s="668"/>
      <c r="T27" s="668"/>
      <c r="U27" s="668"/>
      <c r="V27" s="668"/>
      <c r="W27" s="269"/>
      <c r="X27" s="269"/>
      <c r="Y27" s="269"/>
      <c r="Z27" s="269"/>
      <c r="AA27" s="269"/>
      <c r="AB27" s="206"/>
      <c r="AC27" s="269"/>
      <c r="AD27" s="269"/>
      <c r="AE27" s="269"/>
      <c r="AF27" s="206"/>
      <c r="AG27" s="270"/>
      <c r="AH27" s="363" t="s">
        <v>22</v>
      </c>
      <c r="AI27" s="1172"/>
      <c r="AJ27" s="1172"/>
      <c r="AK27" s="1172"/>
      <c r="AL27" s="1173"/>
      <c r="AM27" s="411"/>
      <c r="AN27" s="224"/>
      <c r="AO27" s="412"/>
    </row>
    <row r="28" spans="1:41" ht="15.75" customHeight="1" thickBot="1">
      <c r="A28" s="729"/>
      <c r="B28" s="279"/>
      <c r="C28" s="279"/>
      <c r="D28" s="280"/>
      <c r="E28" s="575"/>
      <c r="F28" s="440"/>
      <c r="G28" s="576"/>
      <c r="H28" s="670"/>
      <c r="I28" s="631"/>
      <c r="J28" s="631"/>
      <c r="K28" s="631"/>
      <c r="L28" s="631"/>
      <c r="M28" s="631"/>
      <c r="N28" s="632"/>
      <c r="O28" s="279"/>
      <c r="P28" s="671"/>
      <c r="Q28" s="671"/>
      <c r="R28" s="671"/>
      <c r="S28" s="671"/>
      <c r="T28" s="671"/>
      <c r="U28" s="671"/>
      <c r="V28" s="671"/>
      <c r="W28" s="279"/>
      <c r="X28" s="279"/>
      <c r="Y28" s="279"/>
      <c r="Z28" s="279"/>
      <c r="AA28" s="279"/>
      <c r="AB28" s="284"/>
      <c r="AC28" s="279"/>
      <c r="AD28" s="279"/>
      <c r="AE28" s="279"/>
      <c r="AF28" s="284"/>
      <c r="AG28" s="338"/>
      <c r="AH28" s="672"/>
      <c r="AI28" s="673"/>
      <c r="AJ28" s="673"/>
      <c r="AK28" s="673"/>
      <c r="AL28" s="674"/>
      <c r="AM28" s="675"/>
      <c r="AN28" s="676"/>
      <c r="AO28" s="677"/>
    </row>
    <row r="29" spans="1:41" ht="15.75" customHeight="1">
      <c r="A29" s="730" t="s">
        <v>246</v>
      </c>
      <c r="B29" s="271"/>
      <c r="C29" s="271"/>
      <c r="D29" s="272"/>
      <c r="E29" s="1517" t="s">
        <v>554</v>
      </c>
      <c r="F29" s="1096"/>
      <c r="G29" s="1099"/>
      <c r="H29" s="421"/>
      <c r="I29" s="422"/>
      <c r="J29" s="422"/>
      <c r="K29" s="422"/>
      <c r="L29" s="422"/>
      <c r="M29" s="422"/>
      <c r="N29" s="423"/>
      <c r="O29" s="1519" t="s">
        <v>615</v>
      </c>
      <c r="P29" s="1018"/>
      <c r="Q29" s="1520"/>
      <c r="R29" s="1520"/>
      <c r="S29" s="205" t="s">
        <v>616</v>
      </c>
      <c r="T29" s="1521"/>
      <c r="U29" s="1521"/>
      <c r="V29" s="678" t="s">
        <v>72</v>
      </c>
      <c r="W29" s="202"/>
      <c r="X29" s="1514" t="s">
        <v>251</v>
      </c>
      <c r="Y29" s="1096"/>
      <c r="Z29" s="1520"/>
      <c r="AA29" s="1520"/>
      <c r="AB29" s="205" t="s">
        <v>244</v>
      </c>
      <c r="AC29" s="1521"/>
      <c r="AD29" s="1521"/>
      <c r="AE29" s="289" t="s">
        <v>245</v>
      </c>
      <c r="AF29" s="263"/>
      <c r="AG29" s="679"/>
      <c r="AH29" s="377" t="s">
        <v>22</v>
      </c>
      <c r="AI29" s="1514" t="s">
        <v>97</v>
      </c>
      <c r="AJ29" s="1018"/>
      <c r="AK29" s="1018"/>
      <c r="AL29" s="1019"/>
      <c r="AM29" s="798" t="s">
        <v>456</v>
      </c>
      <c r="AN29" s="799"/>
      <c r="AO29" s="800"/>
    </row>
    <row r="30" spans="1:41" ht="15.75" customHeight="1">
      <c r="A30" s="1389" t="s">
        <v>252</v>
      </c>
      <c r="B30" s="1390"/>
      <c r="C30" s="1390"/>
      <c r="D30" s="1391"/>
      <c r="E30" s="1498" t="s">
        <v>247</v>
      </c>
      <c r="F30" s="787"/>
      <c r="G30" s="788"/>
      <c r="H30" s="264"/>
      <c r="I30" s="433"/>
      <c r="J30" s="433"/>
      <c r="K30" s="433"/>
      <c r="L30" s="433"/>
      <c r="M30" s="433"/>
      <c r="N30" s="434"/>
      <c r="O30" s="1434" t="s">
        <v>254</v>
      </c>
      <c r="P30" s="1101"/>
      <c r="Q30" s="1435"/>
      <c r="R30" s="1435"/>
      <c r="S30" s="218" t="s">
        <v>244</v>
      </c>
      <c r="T30" s="1518"/>
      <c r="U30" s="1518"/>
      <c r="V30" s="277" t="s">
        <v>235</v>
      </c>
      <c r="W30" s="249"/>
      <c r="X30" s="1516" t="s">
        <v>255</v>
      </c>
      <c r="Y30" s="787"/>
      <c r="Z30" s="1435"/>
      <c r="AA30" s="1435"/>
      <c r="AB30" s="218" t="s">
        <v>256</v>
      </c>
      <c r="AC30" s="1518"/>
      <c r="AD30" s="1518"/>
      <c r="AE30" s="227" t="s">
        <v>245</v>
      </c>
      <c r="AF30" s="269"/>
      <c r="AG30" s="206"/>
      <c r="AH30" s="378" t="s">
        <v>22</v>
      </c>
      <c r="AI30" s="1522" t="s">
        <v>130</v>
      </c>
      <c r="AJ30" s="1101"/>
      <c r="AK30" s="1101"/>
      <c r="AL30" s="1102"/>
      <c r="AM30" s="805" t="s">
        <v>458</v>
      </c>
      <c r="AN30" s="778"/>
      <c r="AO30" s="779"/>
    </row>
    <row r="31" spans="1:41" ht="15.75" customHeight="1">
      <c r="A31" s="1389" t="s">
        <v>257</v>
      </c>
      <c r="B31" s="1390"/>
      <c r="C31" s="1390"/>
      <c r="D31" s="1391"/>
      <c r="E31" s="1498" t="s">
        <v>253</v>
      </c>
      <c r="F31" s="787"/>
      <c r="G31" s="788"/>
      <c r="H31" s="1499" t="s">
        <v>248</v>
      </c>
      <c r="I31" s="1042"/>
      <c r="J31" s="1042"/>
      <c r="K31" s="1042"/>
      <c r="L31" s="1042"/>
      <c r="M31" s="1042"/>
      <c r="N31" s="1043"/>
      <c r="O31" s="1434" t="s">
        <v>258</v>
      </c>
      <c r="P31" s="1101"/>
      <c r="Q31" s="1435"/>
      <c r="R31" s="1435"/>
      <c r="S31" s="218" t="s">
        <v>249</v>
      </c>
      <c r="T31" s="1518"/>
      <c r="U31" s="1518"/>
      <c r="V31" s="218" t="s">
        <v>250</v>
      </c>
      <c r="W31" s="227"/>
      <c r="X31" s="322"/>
      <c r="Y31" s="322"/>
      <c r="Z31" s="322"/>
      <c r="AA31" s="206"/>
      <c r="AB31" s="269"/>
      <c r="AC31" s="204"/>
      <c r="AD31" s="204"/>
      <c r="AE31" s="204"/>
      <c r="AF31" s="204"/>
      <c r="AG31" s="288"/>
      <c r="AH31" s="378" t="s">
        <v>22</v>
      </c>
      <c r="AI31" s="1522" t="s">
        <v>49</v>
      </c>
      <c r="AJ31" s="1101"/>
      <c r="AK31" s="1101"/>
      <c r="AL31" s="1102"/>
      <c r="AM31" s="411"/>
      <c r="AN31" s="224" t="s">
        <v>326</v>
      </c>
      <c r="AO31" s="412"/>
    </row>
    <row r="32" spans="1:41" ht="15.75" customHeight="1">
      <c r="A32" s="728"/>
      <c r="B32" s="269"/>
      <c r="C32" s="269"/>
      <c r="D32" s="288"/>
      <c r="E32" s="245"/>
      <c r="F32" s="242"/>
      <c r="G32" s="197"/>
      <c r="H32" s="1041" t="s">
        <v>617</v>
      </c>
      <c r="I32" s="1042"/>
      <c r="J32" s="1042"/>
      <c r="K32" s="1042"/>
      <c r="L32" s="1042"/>
      <c r="M32" s="1042"/>
      <c r="N32" s="1043"/>
      <c r="O32" s="669" t="s">
        <v>613</v>
      </c>
      <c r="P32" s="206"/>
      <c r="Q32" s="680"/>
      <c r="R32" s="680"/>
      <c r="S32" s="218"/>
      <c r="T32" s="419"/>
      <c r="U32" s="419"/>
      <c r="V32" s="218"/>
      <c r="W32" s="227"/>
      <c r="X32" s="322"/>
      <c r="Y32" s="322"/>
      <c r="Z32" s="322"/>
      <c r="AA32" s="206"/>
      <c r="AB32" s="269"/>
      <c r="AC32" s="204"/>
      <c r="AD32" s="204"/>
      <c r="AE32" s="204"/>
      <c r="AF32" s="204"/>
      <c r="AG32" s="288"/>
      <c r="AH32" s="378" t="s">
        <v>22</v>
      </c>
      <c r="AI32" s="1466"/>
      <c r="AJ32" s="1466"/>
      <c r="AK32" s="1466"/>
      <c r="AL32" s="1466"/>
      <c r="AM32" s="411"/>
      <c r="AN32" s="224"/>
      <c r="AO32" s="412"/>
    </row>
    <row r="33" spans="1:41" ht="15.75" customHeight="1">
      <c r="A33" s="728"/>
      <c r="B33" s="269"/>
      <c r="C33" s="269"/>
      <c r="D33" s="288"/>
      <c r="E33" s="245"/>
      <c r="F33" s="242"/>
      <c r="G33" s="197"/>
      <c r="H33" s="457"/>
      <c r="I33" s="433"/>
      <c r="J33" s="433"/>
      <c r="K33" s="433"/>
      <c r="L33" s="433"/>
      <c r="M33" s="433"/>
      <c r="N33" s="434"/>
      <c r="O33" s="206"/>
      <c r="P33" s="206"/>
      <c r="Q33" s="680"/>
      <c r="R33" s="680"/>
      <c r="S33" s="218"/>
      <c r="T33" s="419"/>
      <c r="U33" s="419"/>
      <c r="V33" s="218"/>
      <c r="W33" s="227"/>
      <c r="X33" s="322"/>
      <c r="Y33" s="322"/>
      <c r="Z33" s="322"/>
      <c r="AA33" s="206"/>
      <c r="AB33" s="269"/>
      <c r="AC33" s="204"/>
      <c r="AD33" s="204"/>
      <c r="AE33" s="204"/>
      <c r="AF33" s="204"/>
      <c r="AG33" s="288"/>
      <c r="AH33" s="378" t="s">
        <v>22</v>
      </c>
      <c r="AI33" s="1466"/>
      <c r="AJ33" s="1466"/>
      <c r="AK33" s="1466"/>
      <c r="AL33" s="1466"/>
      <c r="AM33" s="411"/>
      <c r="AN33" s="224"/>
      <c r="AO33" s="412"/>
    </row>
    <row r="34" spans="1:41" ht="15.75" customHeight="1" thickBot="1">
      <c r="A34" s="729"/>
      <c r="B34" s="279"/>
      <c r="C34" s="279"/>
      <c r="D34" s="280"/>
      <c r="E34" s="255"/>
      <c r="F34" s="256"/>
      <c r="G34" s="257"/>
      <c r="H34" s="458"/>
      <c r="I34" s="435"/>
      <c r="J34" s="435"/>
      <c r="K34" s="435"/>
      <c r="L34" s="435"/>
      <c r="M34" s="435"/>
      <c r="N34" s="436"/>
      <c r="O34" s="278"/>
      <c r="P34" s="284"/>
      <c r="Q34" s="260"/>
      <c r="R34" s="260"/>
      <c r="S34" s="260"/>
      <c r="T34" s="420"/>
      <c r="U34" s="420"/>
      <c r="V34" s="260"/>
      <c r="W34" s="259"/>
      <c r="X34" s="285"/>
      <c r="Y34" s="285"/>
      <c r="Z34" s="285"/>
      <c r="AA34" s="284"/>
      <c r="AB34" s="279"/>
      <c r="AC34" s="282"/>
      <c r="AD34" s="282"/>
      <c r="AE34" s="282"/>
      <c r="AF34" s="282"/>
      <c r="AG34" s="280"/>
      <c r="AH34" s="681"/>
      <c r="AI34" s="682"/>
      <c r="AJ34" s="682"/>
      <c r="AK34" s="682"/>
      <c r="AL34" s="683"/>
      <c r="AM34" s="286"/>
      <c r="AN34" s="282"/>
      <c r="AO34" s="287"/>
    </row>
    <row r="35" spans="1:41" ht="15.75" customHeight="1">
      <c r="A35" s="1405" t="s">
        <v>761</v>
      </c>
      <c r="B35" s="1096"/>
      <c r="C35" s="1096"/>
      <c r="D35" s="1099"/>
      <c r="E35" s="1401" t="s">
        <v>732</v>
      </c>
      <c r="F35" s="1402"/>
      <c r="G35" s="1403"/>
      <c r="H35" s="1436" t="s">
        <v>332</v>
      </c>
      <c r="I35" s="1437"/>
      <c r="J35" s="1438"/>
      <c r="K35" s="1439" t="s">
        <v>733</v>
      </c>
      <c r="L35" s="1440"/>
      <c r="M35" s="1440"/>
      <c r="N35" s="1441"/>
      <c r="O35" s="356" t="s">
        <v>22</v>
      </c>
      <c r="P35" s="1442" t="s">
        <v>734</v>
      </c>
      <c r="Q35" s="1096"/>
      <c r="R35" s="1096"/>
      <c r="S35" s="1096"/>
      <c r="T35" s="1096"/>
      <c r="U35" s="1096"/>
      <c r="V35" s="1096"/>
      <c r="W35" s="1096"/>
      <c r="X35" s="1096"/>
      <c r="Y35" s="263" t="s">
        <v>735</v>
      </c>
      <c r="Z35" s="1526"/>
      <c r="AA35" s="1526"/>
      <c r="AB35" s="1526"/>
      <c r="AC35" s="1526"/>
      <c r="AD35" s="1526"/>
      <c r="AE35" s="1526"/>
      <c r="AF35" s="1526"/>
      <c r="AG35" s="199" t="s">
        <v>736</v>
      </c>
      <c r="AH35" s="356" t="s">
        <v>22</v>
      </c>
      <c r="AI35" s="1529" t="s">
        <v>262</v>
      </c>
      <c r="AJ35" s="1096"/>
      <c r="AK35" s="1096"/>
      <c r="AL35" s="1099"/>
      <c r="AM35" s="1510" t="s">
        <v>456</v>
      </c>
      <c r="AN35" s="799"/>
      <c r="AO35" s="800"/>
    </row>
    <row r="36" spans="1:41" ht="15.75" customHeight="1">
      <c r="A36" s="1408" t="s">
        <v>762</v>
      </c>
      <c r="B36" s="1409"/>
      <c r="C36" s="1409"/>
      <c r="D36" s="1410"/>
      <c r="E36" s="1142"/>
      <c r="F36" s="1143"/>
      <c r="G36" s="1144"/>
      <c r="H36" s="1041" t="s">
        <v>737</v>
      </c>
      <c r="I36" s="784"/>
      <c r="J36" s="785"/>
      <c r="K36" s="1041" t="s">
        <v>738</v>
      </c>
      <c r="L36" s="1042"/>
      <c r="M36" s="1042"/>
      <c r="N36" s="1043"/>
      <c r="O36" s="348" t="s">
        <v>22</v>
      </c>
      <c r="P36" s="1415" t="s">
        <v>739</v>
      </c>
      <c r="Q36" s="787"/>
      <c r="R36" s="787"/>
      <c r="S36" s="787"/>
      <c r="T36" s="787"/>
      <c r="U36" s="787"/>
      <c r="V36" s="1416" t="s">
        <v>740</v>
      </c>
      <c r="W36" s="1101"/>
      <c r="X36" s="1101"/>
      <c r="Y36" s="1101"/>
      <c r="Z36" s="1101"/>
      <c r="AA36" s="787"/>
      <c r="AB36" s="1417"/>
      <c r="AC36" s="1417"/>
      <c r="AD36" s="1417"/>
      <c r="AE36" s="1417"/>
      <c r="AF36" s="269" t="s">
        <v>741</v>
      </c>
      <c r="AG36" s="288" t="s">
        <v>742</v>
      </c>
      <c r="AH36" s="348" t="s">
        <v>22</v>
      </c>
      <c r="AI36" s="1530" t="s">
        <v>130</v>
      </c>
      <c r="AJ36" s="787"/>
      <c r="AK36" s="787"/>
      <c r="AL36" s="788"/>
      <c r="AM36" s="1511" t="s">
        <v>458</v>
      </c>
      <c r="AN36" s="778"/>
      <c r="AO36" s="779"/>
    </row>
    <row r="37" spans="1:41" ht="15.75" customHeight="1">
      <c r="A37" s="1406" t="s">
        <v>763</v>
      </c>
      <c r="B37" s="784"/>
      <c r="C37" s="784"/>
      <c r="D37" s="785"/>
      <c r="E37" s="1395"/>
      <c r="F37" s="1396"/>
      <c r="G37" s="1397"/>
      <c r="H37" s="457"/>
      <c r="I37" s="433"/>
      <c r="J37" s="434"/>
      <c r="K37" s="495"/>
      <c r="L37" s="438"/>
      <c r="M37" s="438"/>
      <c r="N37" s="439"/>
      <c r="O37" s="477" t="s">
        <v>22</v>
      </c>
      <c r="P37" s="1412" t="s">
        <v>743</v>
      </c>
      <c r="Q37" s="994"/>
      <c r="R37" s="994"/>
      <c r="S37" s="994"/>
      <c r="T37" s="994"/>
      <c r="U37" s="994"/>
      <c r="V37" s="994"/>
      <c r="W37" s="994"/>
      <c r="X37" s="994"/>
      <c r="Y37" s="994"/>
      <c r="Z37" s="994"/>
      <c r="AA37" s="994"/>
      <c r="AB37" s="994"/>
      <c r="AC37" s="994"/>
      <c r="AD37" s="994"/>
      <c r="AE37" s="994"/>
      <c r="AF37" s="994"/>
      <c r="AG37" s="1153"/>
      <c r="AH37" s="348" t="s">
        <v>22</v>
      </c>
      <c r="AI37" s="1466" t="s">
        <v>744</v>
      </c>
      <c r="AJ37" s="1466"/>
      <c r="AK37" s="1466"/>
      <c r="AL37" s="1467"/>
      <c r="AM37" s="1419" t="s">
        <v>745</v>
      </c>
      <c r="AN37" s="1420"/>
      <c r="AO37" s="1421"/>
    </row>
    <row r="38" spans="1:41" ht="15.75" customHeight="1">
      <c r="A38" s="523"/>
      <c r="B38" s="433"/>
      <c r="C38" s="433"/>
      <c r="D38" s="434"/>
      <c r="E38" s="1398" t="s">
        <v>746</v>
      </c>
      <c r="F38" s="1399"/>
      <c r="G38" s="1400"/>
      <c r="H38" s="1418" t="s">
        <v>747</v>
      </c>
      <c r="I38" s="1101"/>
      <c r="J38" s="1102"/>
      <c r="K38" s="1411" t="s">
        <v>748</v>
      </c>
      <c r="L38" s="1134"/>
      <c r="M38" s="1134"/>
      <c r="N38" s="1135"/>
      <c r="O38" s="349" t="s">
        <v>22</v>
      </c>
      <c r="P38" s="1413" t="s">
        <v>734</v>
      </c>
      <c r="Q38" s="992"/>
      <c r="R38" s="992"/>
      <c r="S38" s="992"/>
      <c r="T38" s="992"/>
      <c r="U38" s="992"/>
      <c r="V38" s="992"/>
      <c r="W38" s="992"/>
      <c r="X38" s="992"/>
      <c r="Y38" s="269" t="s">
        <v>735</v>
      </c>
      <c r="Z38" s="1414"/>
      <c r="AA38" s="1414"/>
      <c r="AB38" s="1414"/>
      <c r="AC38" s="1414"/>
      <c r="AD38" s="1414"/>
      <c r="AE38" s="1414"/>
      <c r="AF38" s="1414"/>
      <c r="AG38" s="210" t="s">
        <v>736</v>
      </c>
      <c r="AH38" s="348" t="s">
        <v>22</v>
      </c>
      <c r="AI38" s="1527"/>
      <c r="AJ38" s="1527"/>
      <c r="AK38" s="1527"/>
      <c r="AL38" s="1528"/>
      <c r="AM38" s="223"/>
      <c r="AN38" s="331"/>
      <c r="AO38" s="225"/>
    </row>
    <row r="39" spans="1:41" ht="15.75" customHeight="1">
      <c r="A39" s="570"/>
      <c r="B39" s="433"/>
      <c r="C39" s="433"/>
      <c r="D39" s="434"/>
      <c r="E39" s="1142"/>
      <c r="F39" s="1143"/>
      <c r="G39" s="1144"/>
      <c r="H39" s="1418" t="s">
        <v>749</v>
      </c>
      <c r="I39" s="1101"/>
      <c r="J39" s="1102"/>
      <c r="K39" s="1041" t="s">
        <v>750</v>
      </c>
      <c r="L39" s="1042"/>
      <c r="M39" s="1042"/>
      <c r="N39" s="1043"/>
      <c r="O39" s="348" t="s">
        <v>22</v>
      </c>
      <c r="P39" s="1415" t="s">
        <v>739</v>
      </c>
      <c r="Q39" s="787"/>
      <c r="R39" s="787"/>
      <c r="S39" s="787"/>
      <c r="T39" s="787"/>
      <c r="U39" s="787"/>
      <c r="V39" s="1416" t="s">
        <v>740</v>
      </c>
      <c r="W39" s="1101"/>
      <c r="X39" s="1101"/>
      <c r="Y39" s="1101"/>
      <c r="Z39" s="1101"/>
      <c r="AA39" s="787"/>
      <c r="AB39" s="1417"/>
      <c r="AC39" s="1417"/>
      <c r="AD39" s="1417"/>
      <c r="AE39" s="1417"/>
      <c r="AF39" s="269" t="s">
        <v>741</v>
      </c>
      <c r="AG39" s="288" t="s">
        <v>742</v>
      </c>
      <c r="AH39" s="348" t="s">
        <v>22</v>
      </c>
      <c r="AI39" s="1527"/>
      <c r="AJ39" s="1527"/>
      <c r="AK39" s="1527"/>
      <c r="AL39" s="1528"/>
      <c r="AM39" s="223"/>
      <c r="AN39" s="331"/>
      <c r="AO39" s="225"/>
    </row>
    <row r="40" spans="1:41" ht="15.75" customHeight="1">
      <c r="A40" s="570"/>
      <c r="B40" s="433"/>
      <c r="C40" s="433"/>
      <c r="D40" s="434"/>
      <c r="E40" s="1395"/>
      <c r="F40" s="1396"/>
      <c r="G40" s="1397"/>
      <c r="H40" s="1418" t="s">
        <v>751</v>
      </c>
      <c r="I40" s="1101"/>
      <c r="J40" s="1102"/>
      <c r="K40" s="590"/>
      <c r="L40" s="509"/>
      <c r="M40" s="509"/>
      <c r="N40" s="510"/>
      <c r="O40" s="477" t="s">
        <v>22</v>
      </c>
      <c r="P40" s="1412" t="s">
        <v>743</v>
      </c>
      <c r="Q40" s="994"/>
      <c r="R40" s="994"/>
      <c r="S40" s="994"/>
      <c r="T40" s="994"/>
      <c r="U40" s="994"/>
      <c r="V40" s="994"/>
      <c r="W40" s="994"/>
      <c r="X40" s="994"/>
      <c r="Y40" s="994"/>
      <c r="Z40" s="994"/>
      <c r="AA40" s="994"/>
      <c r="AB40" s="994"/>
      <c r="AC40" s="994"/>
      <c r="AD40" s="994"/>
      <c r="AE40" s="994"/>
      <c r="AF40" s="994"/>
      <c r="AG40" s="1153"/>
      <c r="AH40" s="269"/>
      <c r="AI40" s="242"/>
      <c r="AJ40" s="242"/>
      <c r="AK40" s="250"/>
      <c r="AL40" s="250"/>
      <c r="AM40" s="223"/>
      <c r="AN40" s="331"/>
      <c r="AO40" s="225"/>
    </row>
    <row r="41" spans="1:41" ht="15.75" customHeight="1">
      <c r="A41" s="570"/>
      <c r="B41" s="433"/>
      <c r="C41" s="433"/>
      <c r="D41" s="434"/>
      <c r="E41" s="1398" t="s">
        <v>752</v>
      </c>
      <c r="F41" s="1399"/>
      <c r="G41" s="1400"/>
      <c r="H41" s="1418" t="s">
        <v>753</v>
      </c>
      <c r="I41" s="1101"/>
      <c r="J41" s="1102"/>
      <c r="K41" s="1411" t="s">
        <v>754</v>
      </c>
      <c r="L41" s="1134"/>
      <c r="M41" s="1134"/>
      <c r="N41" s="1135"/>
      <c r="O41" s="349" t="s">
        <v>22</v>
      </c>
      <c r="P41" s="1413" t="s">
        <v>734</v>
      </c>
      <c r="Q41" s="992"/>
      <c r="R41" s="992"/>
      <c r="S41" s="992"/>
      <c r="T41" s="992"/>
      <c r="U41" s="992"/>
      <c r="V41" s="992"/>
      <c r="W41" s="992"/>
      <c r="X41" s="992"/>
      <c r="Y41" s="269" t="s">
        <v>735</v>
      </c>
      <c r="Z41" s="1414"/>
      <c r="AA41" s="1414"/>
      <c r="AB41" s="1414"/>
      <c r="AC41" s="1414"/>
      <c r="AD41" s="1414"/>
      <c r="AE41" s="1414"/>
      <c r="AF41" s="1414"/>
      <c r="AG41" s="210" t="s">
        <v>736</v>
      </c>
      <c r="AH41" s="268"/>
      <c r="AI41" s="242"/>
      <c r="AJ41" s="242"/>
      <c r="AK41" s="250"/>
      <c r="AL41" s="250"/>
      <c r="AM41" s="223"/>
      <c r="AN41" s="331"/>
      <c r="AO41" s="225"/>
    </row>
    <row r="42" spans="1:41" ht="15.75" customHeight="1">
      <c r="A42" s="708" t="s">
        <v>22</v>
      </c>
      <c r="B42" s="1407" t="s">
        <v>757</v>
      </c>
      <c r="C42" s="787"/>
      <c r="D42" s="788"/>
      <c r="E42" s="1142"/>
      <c r="F42" s="1143"/>
      <c r="G42" s="1144"/>
      <c r="H42" s="457"/>
      <c r="I42" s="433"/>
      <c r="J42" s="434"/>
      <c r="K42" s="1041" t="s">
        <v>750</v>
      </c>
      <c r="L42" s="1042"/>
      <c r="M42" s="1042"/>
      <c r="N42" s="1043"/>
      <c r="O42" s="348" t="s">
        <v>22</v>
      </c>
      <c r="P42" s="1415" t="s">
        <v>739</v>
      </c>
      <c r="Q42" s="787"/>
      <c r="R42" s="787"/>
      <c r="S42" s="787"/>
      <c r="T42" s="787"/>
      <c r="U42" s="787"/>
      <c r="V42" s="1416" t="s">
        <v>740</v>
      </c>
      <c r="W42" s="787"/>
      <c r="X42" s="787"/>
      <c r="Y42" s="787"/>
      <c r="Z42" s="787"/>
      <c r="AA42" s="787"/>
      <c r="AB42" s="1417"/>
      <c r="AC42" s="1417"/>
      <c r="AD42" s="1417"/>
      <c r="AE42" s="1417"/>
      <c r="AF42" s="269" t="s">
        <v>741</v>
      </c>
      <c r="AG42" s="288" t="s">
        <v>742</v>
      </c>
      <c r="AH42" s="268"/>
      <c r="AI42" s="250"/>
      <c r="AJ42" s="250"/>
      <c r="AK42" s="250"/>
      <c r="AL42" s="250"/>
      <c r="AM42" s="223"/>
      <c r="AN42" s="331"/>
      <c r="AO42" s="225"/>
    </row>
    <row r="43" spans="1:41" ht="15.75" customHeight="1">
      <c r="A43" s="708" t="s">
        <v>22</v>
      </c>
      <c r="B43" s="1407" t="s">
        <v>758</v>
      </c>
      <c r="C43" s="787"/>
      <c r="D43" s="788"/>
      <c r="E43" s="1395"/>
      <c r="F43" s="1396"/>
      <c r="G43" s="1397"/>
      <c r="H43" s="457"/>
      <c r="I43" s="433"/>
      <c r="J43" s="434"/>
      <c r="K43" s="590"/>
      <c r="L43" s="509"/>
      <c r="M43" s="509"/>
      <c r="N43" s="510"/>
      <c r="O43" s="477" t="s">
        <v>22</v>
      </c>
      <c r="P43" s="1412" t="s">
        <v>743</v>
      </c>
      <c r="Q43" s="994"/>
      <c r="R43" s="994"/>
      <c r="S43" s="994"/>
      <c r="T43" s="994"/>
      <c r="U43" s="994"/>
      <c r="V43" s="994"/>
      <c r="W43" s="994"/>
      <c r="X43" s="994"/>
      <c r="Y43" s="994"/>
      <c r="Z43" s="994"/>
      <c r="AA43" s="994"/>
      <c r="AB43" s="994"/>
      <c r="AC43" s="994"/>
      <c r="AD43" s="994"/>
      <c r="AE43" s="994"/>
      <c r="AF43" s="994"/>
      <c r="AG43" s="1153"/>
      <c r="AH43" s="268"/>
      <c r="AI43" s="250"/>
      <c r="AJ43" s="250"/>
      <c r="AK43" s="250"/>
      <c r="AL43" s="250"/>
      <c r="AM43" s="223"/>
      <c r="AN43" s="331"/>
      <c r="AO43" s="225"/>
    </row>
    <row r="44" spans="1:41" ht="15.75" customHeight="1">
      <c r="A44" s="708" t="s">
        <v>22</v>
      </c>
      <c r="B44" s="1407" t="s">
        <v>759</v>
      </c>
      <c r="C44" s="787"/>
      <c r="D44" s="788"/>
      <c r="E44" s="1398" t="s">
        <v>755</v>
      </c>
      <c r="F44" s="1399"/>
      <c r="G44" s="1400"/>
      <c r="H44" s="457"/>
      <c r="I44" s="433"/>
      <c r="J44" s="434"/>
      <c r="K44" s="1411" t="s">
        <v>756</v>
      </c>
      <c r="L44" s="1134"/>
      <c r="M44" s="1134"/>
      <c r="N44" s="1135"/>
      <c r="O44" s="349" t="s">
        <v>22</v>
      </c>
      <c r="P44" s="1413" t="s">
        <v>734</v>
      </c>
      <c r="Q44" s="992"/>
      <c r="R44" s="992"/>
      <c r="S44" s="992"/>
      <c r="T44" s="992"/>
      <c r="U44" s="992"/>
      <c r="V44" s="992"/>
      <c r="W44" s="992"/>
      <c r="X44" s="992"/>
      <c r="Y44" s="269" t="s">
        <v>735</v>
      </c>
      <c r="Z44" s="1414"/>
      <c r="AA44" s="1414"/>
      <c r="AB44" s="1414"/>
      <c r="AC44" s="1414"/>
      <c r="AD44" s="1414"/>
      <c r="AE44" s="1414"/>
      <c r="AF44" s="1414"/>
      <c r="AG44" s="210" t="s">
        <v>736</v>
      </c>
      <c r="AH44" s="268"/>
      <c r="AI44" s="242"/>
      <c r="AJ44" s="242"/>
      <c r="AK44" s="250"/>
      <c r="AL44" s="250"/>
      <c r="AM44" s="223"/>
      <c r="AN44" s="331"/>
      <c r="AO44" s="225"/>
    </row>
    <row r="45" spans="1:41" ht="15.75" customHeight="1">
      <c r="A45" s="708" t="s">
        <v>22</v>
      </c>
      <c r="B45" s="1407" t="s">
        <v>760</v>
      </c>
      <c r="C45" s="787"/>
      <c r="D45" s="788"/>
      <c r="E45" s="1142"/>
      <c r="F45" s="1143"/>
      <c r="G45" s="1144"/>
      <c r="H45" s="457"/>
      <c r="I45" s="433"/>
      <c r="J45" s="434"/>
      <c r="K45" s="1041" t="s">
        <v>750</v>
      </c>
      <c r="L45" s="1042"/>
      <c r="M45" s="1042"/>
      <c r="N45" s="1043"/>
      <c r="O45" s="348" t="s">
        <v>22</v>
      </c>
      <c r="P45" s="1415" t="s">
        <v>739</v>
      </c>
      <c r="Q45" s="787"/>
      <c r="R45" s="787"/>
      <c r="S45" s="787"/>
      <c r="T45" s="787"/>
      <c r="U45" s="787"/>
      <c r="V45" s="1416" t="s">
        <v>740</v>
      </c>
      <c r="W45" s="787"/>
      <c r="X45" s="787"/>
      <c r="Y45" s="787"/>
      <c r="Z45" s="787"/>
      <c r="AA45" s="787"/>
      <c r="AB45" s="1417"/>
      <c r="AC45" s="1417"/>
      <c r="AD45" s="1417"/>
      <c r="AE45" s="1417"/>
      <c r="AF45" s="269" t="s">
        <v>741</v>
      </c>
      <c r="AG45" s="288" t="s">
        <v>742</v>
      </c>
      <c r="AH45" s="268"/>
      <c r="AI45" s="250"/>
      <c r="AJ45" s="250"/>
      <c r="AK45" s="250"/>
      <c r="AL45" s="250"/>
      <c r="AM45" s="223"/>
      <c r="AN45" s="331"/>
      <c r="AO45" s="225"/>
    </row>
    <row r="46" spans="1:41" ht="15.75" customHeight="1" thickBot="1">
      <c r="A46" s="756"/>
      <c r="B46" s="757"/>
      <c r="C46" s="757"/>
      <c r="D46" s="758"/>
      <c r="E46" s="1392"/>
      <c r="F46" s="1393"/>
      <c r="G46" s="1394"/>
      <c r="H46" s="458"/>
      <c r="I46" s="435"/>
      <c r="J46" s="436"/>
      <c r="K46" s="670"/>
      <c r="L46" s="631"/>
      <c r="M46" s="631"/>
      <c r="N46" s="632"/>
      <c r="O46" s="759" t="s">
        <v>22</v>
      </c>
      <c r="P46" s="1404" t="s">
        <v>743</v>
      </c>
      <c r="Q46" s="1093"/>
      <c r="R46" s="1093"/>
      <c r="S46" s="1093"/>
      <c r="T46" s="1093"/>
      <c r="U46" s="1093"/>
      <c r="V46" s="1093"/>
      <c r="W46" s="1093"/>
      <c r="X46" s="1093"/>
      <c r="Y46" s="1093"/>
      <c r="Z46" s="1093"/>
      <c r="AA46" s="1093"/>
      <c r="AB46" s="1093"/>
      <c r="AC46" s="1093"/>
      <c r="AD46" s="1093"/>
      <c r="AE46" s="1093"/>
      <c r="AF46" s="1093"/>
      <c r="AG46" s="1094"/>
      <c r="AH46" s="279"/>
      <c r="AI46" s="306"/>
      <c r="AJ46" s="306"/>
      <c r="AK46" s="306"/>
      <c r="AL46" s="306"/>
      <c r="AM46" s="335"/>
      <c r="AN46" s="336"/>
      <c r="AO46" s="339"/>
    </row>
    <row r="47" spans="1:41" ht="15.75" customHeight="1">
      <c r="A47" s="727" t="s">
        <v>322</v>
      </c>
      <c r="B47" s="250"/>
      <c r="C47" s="299"/>
      <c r="D47" s="266"/>
      <c r="E47" s="1495" t="s">
        <v>323</v>
      </c>
      <c r="F47" s="1496"/>
      <c r="G47" s="1497"/>
      <c r="H47" s="1468" t="s">
        <v>259</v>
      </c>
      <c r="I47" s="784"/>
      <c r="J47" s="785"/>
      <c r="K47" s="1499" t="s">
        <v>260</v>
      </c>
      <c r="L47" s="784"/>
      <c r="M47" s="784"/>
      <c r="N47" s="785"/>
      <c r="O47" s="755" t="s">
        <v>22</v>
      </c>
      <c r="P47" s="1523" t="s">
        <v>261</v>
      </c>
      <c r="Q47" s="790"/>
      <c r="R47" s="790"/>
      <c r="S47" s="790"/>
      <c r="T47" s="790"/>
      <c r="U47" s="790"/>
      <c r="V47" s="790"/>
      <c r="W47" s="790"/>
      <c r="X47" s="790"/>
      <c r="Y47" s="790"/>
      <c r="Z47" s="790"/>
      <c r="AA47" s="790"/>
      <c r="AB47" s="790"/>
      <c r="AC47" s="790"/>
      <c r="AD47" s="790"/>
      <c r="AE47" s="790"/>
      <c r="AF47" s="790"/>
      <c r="AG47" s="1524"/>
      <c r="AH47" s="378" t="s">
        <v>22</v>
      </c>
      <c r="AI47" s="218" t="s">
        <v>262</v>
      </c>
      <c r="AJ47" s="218"/>
      <c r="AK47" s="218"/>
      <c r="AL47" s="240"/>
      <c r="AM47" s="1509" t="s">
        <v>43</v>
      </c>
      <c r="AN47" s="1507"/>
      <c r="AO47" s="1508"/>
    </row>
    <row r="48" spans="1:41" ht="15.75" customHeight="1">
      <c r="A48" s="1389" t="s">
        <v>263</v>
      </c>
      <c r="B48" s="1390"/>
      <c r="C48" s="1390"/>
      <c r="D48" s="1391"/>
      <c r="E48" s="276"/>
      <c r="F48" s="250"/>
      <c r="G48" s="267"/>
      <c r="H48" s="1041" t="s">
        <v>618</v>
      </c>
      <c r="I48" s="784"/>
      <c r="J48" s="785"/>
      <c r="K48" s="1041" t="s">
        <v>619</v>
      </c>
      <c r="L48" s="784"/>
      <c r="M48" s="784"/>
      <c r="N48" s="785"/>
      <c r="O48" s="381" t="s">
        <v>22</v>
      </c>
      <c r="P48" s="1525" t="s">
        <v>620</v>
      </c>
      <c r="Q48" s="1054"/>
      <c r="R48" s="1054"/>
      <c r="S48" s="1054"/>
      <c r="T48" s="1054"/>
      <c r="U48" s="1054"/>
      <c r="V48" s="1054"/>
      <c r="W48" s="1054"/>
      <c r="X48" s="1054"/>
      <c r="Y48" s="1054"/>
      <c r="Z48" s="1054"/>
      <c r="AA48" s="1054"/>
      <c r="AB48" s="1054"/>
      <c r="AC48" s="1054"/>
      <c r="AD48" s="1054"/>
      <c r="AE48" s="1054"/>
      <c r="AF48" s="1054"/>
      <c r="AG48" s="1055"/>
      <c r="AH48" s="378" t="s">
        <v>22</v>
      </c>
      <c r="AI48" s="218" t="s">
        <v>97</v>
      </c>
      <c r="AJ48" s="218"/>
      <c r="AK48" s="274"/>
      <c r="AL48" s="275"/>
      <c r="AM48" s="1506"/>
      <c r="AN48" s="1507"/>
      <c r="AO48" s="1508"/>
    </row>
    <row r="49" spans="1:41" ht="15.75" customHeight="1">
      <c r="A49" s="1389" t="s">
        <v>264</v>
      </c>
      <c r="B49" s="1390"/>
      <c r="C49" s="1390"/>
      <c r="D49" s="1391"/>
      <c r="E49" s="292"/>
      <c r="F49" s="292"/>
      <c r="G49" s="210"/>
      <c r="H49" s="506"/>
      <c r="I49" s="507"/>
      <c r="J49" s="508"/>
      <c r="K49" s="1221" t="s">
        <v>265</v>
      </c>
      <c r="L49" s="980"/>
      <c r="M49" s="980"/>
      <c r="N49" s="981"/>
      <c r="O49" s="291"/>
      <c r="P49" s="1320" t="s">
        <v>621</v>
      </c>
      <c r="Q49" s="994"/>
      <c r="R49" s="994"/>
      <c r="S49" s="994"/>
      <c r="T49" s="994"/>
      <c r="U49" s="994"/>
      <c r="V49" s="994"/>
      <c r="W49" s="994"/>
      <c r="X49" s="994"/>
      <c r="Y49" s="994"/>
      <c r="Z49" s="994"/>
      <c r="AA49" s="994"/>
      <c r="AB49" s="994"/>
      <c r="AC49" s="994"/>
      <c r="AD49" s="994"/>
      <c r="AE49" s="994"/>
      <c r="AF49" s="994"/>
      <c r="AG49" s="1153"/>
      <c r="AH49" s="378" t="s">
        <v>22</v>
      </c>
      <c r="AI49" s="1466"/>
      <c r="AJ49" s="1466"/>
      <c r="AK49" s="1466"/>
      <c r="AL49" s="1467"/>
      <c r="AM49" s="223"/>
      <c r="AN49" s="224" t="s">
        <v>324</v>
      </c>
      <c r="AO49" s="225"/>
    </row>
    <row r="50" spans="1:41" ht="15.75" customHeight="1">
      <c r="A50" s="731" t="s">
        <v>266</v>
      </c>
      <c r="B50" s="250"/>
      <c r="C50" s="250"/>
      <c r="D50" s="267"/>
      <c r="E50" s="292"/>
      <c r="F50" s="292"/>
      <c r="G50" s="210"/>
      <c r="H50" s="1469" t="s">
        <v>267</v>
      </c>
      <c r="I50" s="1460"/>
      <c r="J50" s="1461"/>
      <c r="K50" s="1428" t="s">
        <v>622</v>
      </c>
      <c r="L50" s="1429"/>
      <c r="M50" s="1429"/>
      <c r="N50" s="1430"/>
      <c r="O50" s="379" t="s">
        <v>22</v>
      </c>
      <c r="P50" s="1427" t="s">
        <v>623</v>
      </c>
      <c r="Q50" s="992"/>
      <c r="R50" s="992"/>
      <c r="S50" s="992"/>
      <c r="T50" s="992"/>
      <c r="U50" s="992"/>
      <c r="V50" s="992"/>
      <c r="W50" s="992"/>
      <c r="X50" s="992"/>
      <c r="Y50" s="992"/>
      <c r="Z50" s="992"/>
      <c r="AA50" s="992"/>
      <c r="AB50" s="992"/>
      <c r="AC50" s="992"/>
      <c r="AD50" s="992"/>
      <c r="AE50" s="992"/>
      <c r="AF50" s="992"/>
      <c r="AG50" s="1052"/>
      <c r="AH50" s="226"/>
      <c r="AI50" s="218"/>
      <c r="AJ50" s="218"/>
      <c r="AK50" s="218"/>
      <c r="AL50" s="240"/>
      <c r="AM50" s="231"/>
      <c r="AN50" s="204"/>
      <c r="AO50" s="232"/>
    </row>
    <row r="51" spans="1:41" ht="15.75" customHeight="1">
      <c r="A51" s="731"/>
      <c r="B51" s="250"/>
      <c r="C51" s="250"/>
      <c r="D51" s="267"/>
      <c r="E51" s="292"/>
      <c r="F51" s="292"/>
      <c r="G51" s="210"/>
      <c r="H51" s="978"/>
      <c r="I51" s="784"/>
      <c r="J51" s="785"/>
      <c r="K51" s="978"/>
      <c r="L51" s="784"/>
      <c r="M51" s="784"/>
      <c r="N51" s="785"/>
      <c r="O51" s="226"/>
      <c r="P51" s="1425" t="s">
        <v>624</v>
      </c>
      <c r="Q51" s="787"/>
      <c r="R51" s="787"/>
      <c r="S51" s="787"/>
      <c r="T51" s="787"/>
      <c r="U51" s="787"/>
      <c r="V51" s="787"/>
      <c r="W51" s="787"/>
      <c r="X51" s="787"/>
      <c r="Y51" s="787"/>
      <c r="Z51" s="787"/>
      <c r="AA51" s="787"/>
      <c r="AB51" s="787"/>
      <c r="AC51" s="787"/>
      <c r="AD51" s="787"/>
      <c r="AE51" s="787"/>
      <c r="AF51" s="787"/>
      <c r="AG51" s="788"/>
      <c r="AH51" s="226"/>
      <c r="AI51" s="218"/>
      <c r="AJ51" s="218"/>
      <c r="AK51" s="274"/>
      <c r="AL51" s="275"/>
      <c r="AM51" s="231"/>
      <c r="AN51" s="204"/>
      <c r="AO51" s="232"/>
    </row>
    <row r="52" spans="1:41" ht="15.75" customHeight="1">
      <c r="A52" s="731"/>
      <c r="B52" s="250"/>
      <c r="C52" s="250"/>
      <c r="D52" s="267"/>
      <c r="E52" s="293"/>
      <c r="F52" s="292"/>
      <c r="G52" s="210"/>
      <c r="H52" s="978"/>
      <c r="I52" s="784"/>
      <c r="J52" s="785"/>
      <c r="K52" s="979"/>
      <c r="L52" s="980"/>
      <c r="M52" s="980"/>
      <c r="N52" s="981"/>
      <c r="O52" s="214"/>
      <c r="P52" s="500"/>
      <c r="Q52" s="500"/>
      <c r="R52" s="500"/>
      <c r="S52" s="500"/>
      <c r="T52" s="500"/>
      <c r="U52" s="500"/>
      <c r="V52" s="500"/>
      <c r="W52" s="500"/>
      <c r="X52" s="500"/>
      <c r="Y52" s="500"/>
      <c r="Z52" s="500"/>
      <c r="AA52" s="500"/>
      <c r="AB52" s="500"/>
      <c r="AC52" s="500"/>
      <c r="AD52" s="500"/>
      <c r="AE52" s="500"/>
      <c r="AF52" s="500"/>
      <c r="AG52" s="501"/>
      <c r="AH52" s="226"/>
      <c r="AI52" s="274"/>
      <c r="AJ52" s="274"/>
      <c r="AK52" s="274"/>
      <c r="AL52" s="275"/>
      <c r="AM52" s="231"/>
      <c r="AN52" s="204"/>
      <c r="AO52" s="232"/>
    </row>
    <row r="53" spans="1:41" ht="15.75" customHeight="1">
      <c r="A53" s="1478"/>
      <c r="B53" s="1479"/>
      <c r="C53" s="1479"/>
      <c r="D53" s="1480"/>
      <c r="E53" s="293"/>
      <c r="F53" s="292"/>
      <c r="G53" s="288"/>
      <c r="H53" s="979"/>
      <c r="I53" s="980"/>
      <c r="J53" s="981"/>
      <c r="K53" s="1431" t="s">
        <v>269</v>
      </c>
      <c r="L53" s="1432"/>
      <c r="M53" s="1432"/>
      <c r="N53" s="1433"/>
      <c r="O53" s="385" t="s">
        <v>22</v>
      </c>
      <c r="P53" s="1426" t="s">
        <v>625</v>
      </c>
      <c r="Q53" s="1077"/>
      <c r="R53" s="1077"/>
      <c r="S53" s="1077"/>
      <c r="T53" s="1077"/>
      <c r="U53" s="1077"/>
      <c r="V53" s="1077"/>
      <c r="W53" s="1077"/>
      <c r="X53" s="1077"/>
      <c r="Y53" s="1077"/>
      <c r="Z53" s="1077"/>
      <c r="AA53" s="1077"/>
      <c r="AB53" s="1077"/>
      <c r="AC53" s="1077"/>
      <c r="AD53" s="1077"/>
      <c r="AE53" s="1077"/>
      <c r="AF53" s="1077"/>
      <c r="AG53" s="1079"/>
      <c r="AH53" s="226"/>
      <c r="AI53" s="274"/>
      <c r="AJ53" s="274"/>
      <c r="AK53" s="274"/>
      <c r="AL53" s="275"/>
      <c r="AM53" s="231"/>
      <c r="AN53" s="204"/>
      <c r="AO53" s="232"/>
    </row>
    <row r="54" spans="1:41" ht="15.75" customHeight="1">
      <c r="A54" s="1478"/>
      <c r="B54" s="1479"/>
      <c r="C54" s="1479"/>
      <c r="D54" s="1480"/>
      <c r="E54" s="239"/>
      <c r="F54" s="314"/>
      <c r="G54" s="210"/>
      <c r="H54" s="1460" t="s">
        <v>270</v>
      </c>
      <c r="I54" s="1460"/>
      <c r="J54" s="1461"/>
      <c r="K54" s="1398" t="s">
        <v>271</v>
      </c>
      <c r="L54" s="1399"/>
      <c r="M54" s="1399"/>
      <c r="N54" s="1422"/>
      <c r="O54" s="692" t="s">
        <v>22</v>
      </c>
      <c r="P54" s="1462" t="s">
        <v>626</v>
      </c>
      <c r="Q54" s="1176"/>
      <c r="R54" s="1176"/>
      <c r="S54" s="1176"/>
      <c r="T54" s="1176"/>
      <c r="U54" s="1176"/>
      <c r="V54" s="1176"/>
      <c r="W54" s="1176"/>
      <c r="X54" s="1176"/>
      <c r="Y54" s="1176"/>
      <c r="Z54" s="1176"/>
      <c r="AA54" s="1176"/>
      <c r="AB54" s="1176"/>
      <c r="AC54" s="1176"/>
      <c r="AD54" s="1176"/>
      <c r="AE54" s="1176"/>
      <c r="AF54" s="1176"/>
      <c r="AG54" s="1177"/>
      <c r="AH54" s="226"/>
      <c r="AI54" s="218"/>
      <c r="AJ54" s="218"/>
      <c r="AK54" s="218"/>
      <c r="AL54" s="240"/>
      <c r="AM54" s="231"/>
      <c r="AN54" s="204"/>
      <c r="AO54" s="232"/>
    </row>
    <row r="55" spans="1:41" ht="15.75" customHeight="1">
      <c r="A55" s="731"/>
      <c r="B55" s="250"/>
      <c r="C55" s="242"/>
      <c r="D55" s="197"/>
      <c r="E55" s="239"/>
      <c r="F55" s="314"/>
      <c r="G55" s="210"/>
      <c r="H55" s="378" t="s">
        <v>22</v>
      </c>
      <c r="I55" s="1463" t="s">
        <v>273</v>
      </c>
      <c r="J55" s="1464"/>
      <c r="K55" s="1139"/>
      <c r="L55" s="1140"/>
      <c r="M55" s="1140"/>
      <c r="N55" s="1141"/>
      <c r="O55" s="382" t="s">
        <v>22</v>
      </c>
      <c r="P55" s="1465" t="s">
        <v>627</v>
      </c>
      <c r="Q55" s="987"/>
      <c r="R55" s="987"/>
      <c r="S55" s="987"/>
      <c r="T55" s="987"/>
      <c r="U55" s="987"/>
      <c r="V55" s="987"/>
      <c r="W55" s="987"/>
      <c r="X55" s="987"/>
      <c r="Y55" s="987"/>
      <c r="Z55" s="987"/>
      <c r="AA55" s="987"/>
      <c r="AB55" s="987"/>
      <c r="AC55" s="987"/>
      <c r="AD55" s="987"/>
      <c r="AE55" s="987"/>
      <c r="AF55" s="987"/>
      <c r="AG55" s="1050"/>
      <c r="AH55" s="226"/>
      <c r="AI55" s="218"/>
      <c r="AJ55" s="218"/>
      <c r="AK55" s="218"/>
      <c r="AL55" s="240"/>
      <c r="AM55" s="231"/>
      <c r="AN55" s="204"/>
      <c r="AO55" s="232"/>
    </row>
    <row r="56" spans="1:41" ht="15.75" customHeight="1">
      <c r="A56" s="731"/>
      <c r="B56" s="250"/>
      <c r="C56" s="242"/>
      <c r="D56" s="197"/>
      <c r="E56" s="239"/>
      <c r="F56" s="314"/>
      <c r="G56" s="210"/>
      <c r="H56" s="242"/>
      <c r="I56" s="295"/>
      <c r="J56" s="197"/>
      <c r="K56" s="1398" t="s">
        <v>274</v>
      </c>
      <c r="L56" s="1399"/>
      <c r="M56" s="1399"/>
      <c r="N56" s="1422"/>
      <c r="O56" s="692" t="s">
        <v>22</v>
      </c>
      <c r="P56" s="1423" t="s">
        <v>275</v>
      </c>
      <c r="Q56" s="1176"/>
      <c r="R56" s="1176"/>
      <c r="S56" s="1176"/>
      <c r="T56" s="1176"/>
      <c r="U56" s="1176"/>
      <c r="V56" s="1176"/>
      <c r="W56" s="1176"/>
      <c r="X56" s="1176"/>
      <c r="Y56" s="1176"/>
      <c r="Z56" s="1176"/>
      <c r="AA56" s="1176"/>
      <c r="AB56" s="1176"/>
      <c r="AC56" s="1176"/>
      <c r="AD56" s="1176"/>
      <c r="AE56" s="1176"/>
      <c r="AF56" s="1176"/>
      <c r="AG56" s="1177"/>
      <c r="AH56" s="226"/>
      <c r="AI56" s="218"/>
      <c r="AJ56" s="218"/>
      <c r="AK56" s="274"/>
      <c r="AL56" s="275"/>
      <c r="AM56" s="231"/>
      <c r="AN56" s="204"/>
      <c r="AO56" s="232"/>
    </row>
    <row r="57" spans="1:41" ht="15.75" customHeight="1">
      <c r="A57" s="732"/>
      <c r="B57" s="269"/>
      <c r="C57" s="269"/>
      <c r="D57" s="288"/>
      <c r="E57" s="276"/>
      <c r="F57" s="250"/>
      <c r="G57" s="267"/>
      <c r="H57" s="242"/>
      <c r="I57" s="295"/>
      <c r="J57" s="197"/>
      <c r="K57" s="1274"/>
      <c r="L57" s="1275"/>
      <c r="M57" s="1275"/>
      <c r="N57" s="1276"/>
      <c r="O57" s="382" t="s">
        <v>22</v>
      </c>
      <c r="P57" s="1424" t="s">
        <v>628</v>
      </c>
      <c r="Q57" s="987"/>
      <c r="R57" s="987"/>
      <c r="S57" s="987"/>
      <c r="T57" s="987"/>
      <c r="U57" s="987"/>
      <c r="V57" s="987"/>
      <c r="W57" s="987"/>
      <c r="X57" s="987"/>
      <c r="Y57" s="987"/>
      <c r="Z57" s="987"/>
      <c r="AA57" s="987"/>
      <c r="AB57" s="987"/>
      <c r="AC57" s="987"/>
      <c r="AD57" s="987"/>
      <c r="AE57" s="987"/>
      <c r="AF57" s="987"/>
      <c r="AG57" s="1050"/>
      <c r="AH57" s="226"/>
      <c r="AI57" s="218"/>
      <c r="AJ57" s="218"/>
      <c r="AK57" s="218"/>
      <c r="AL57" s="240"/>
      <c r="AM57" s="231"/>
      <c r="AN57" s="204"/>
      <c r="AO57" s="232"/>
    </row>
    <row r="58" spans="1:41" ht="15.75" customHeight="1">
      <c r="A58" s="732"/>
      <c r="B58" s="269"/>
      <c r="C58" s="269"/>
      <c r="D58" s="288"/>
      <c r="E58" s="276"/>
      <c r="F58" s="250"/>
      <c r="G58" s="267"/>
      <c r="H58" s="242"/>
      <c r="I58" s="242"/>
      <c r="J58" s="197"/>
      <c r="K58" s="1452" t="s">
        <v>276</v>
      </c>
      <c r="L58" s="1453"/>
      <c r="M58" s="1453"/>
      <c r="N58" s="1454"/>
      <c r="O58" s="692" t="s">
        <v>22</v>
      </c>
      <c r="P58" s="1423" t="s">
        <v>277</v>
      </c>
      <c r="Q58" s="1176"/>
      <c r="R58" s="1176"/>
      <c r="S58" s="1176"/>
      <c r="T58" s="1176"/>
      <c r="U58" s="1176"/>
      <c r="V58" s="1176"/>
      <c r="W58" s="1176"/>
      <c r="X58" s="1176"/>
      <c r="Y58" s="1176"/>
      <c r="Z58" s="1176"/>
      <c r="AA58" s="1176"/>
      <c r="AB58" s="1176"/>
      <c r="AC58" s="1176"/>
      <c r="AD58" s="1176"/>
      <c r="AE58" s="1176"/>
      <c r="AF58" s="1176"/>
      <c r="AG58" s="1177"/>
      <c r="AH58" s="226"/>
      <c r="AI58" s="218"/>
      <c r="AJ58" s="218"/>
      <c r="AK58" s="218"/>
      <c r="AL58" s="240"/>
      <c r="AM58" s="231"/>
      <c r="AN58" s="204"/>
      <c r="AO58" s="232"/>
    </row>
    <row r="59" spans="1:41" ht="15.75" customHeight="1">
      <c r="A59" s="732"/>
      <c r="B59" s="269"/>
      <c r="C59" s="269"/>
      <c r="D59" s="288"/>
      <c r="E59" s="276"/>
      <c r="F59" s="250"/>
      <c r="G59" s="267"/>
      <c r="H59" s="242"/>
      <c r="I59" s="242"/>
      <c r="J59" s="197"/>
      <c r="K59" s="1274"/>
      <c r="L59" s="1275"/>
      <c r="M59" s="1275"/>
      <c r="N59" s="1276"/>
      <c r="O59" s="382" t="s">
        <v>22</v>
      </c>
      <c r="P59" s="1424" t="s">
        <v>278</v>
      </c>
      <c r="Q59" s="987"/>
      <c r="R59" s="987"/>
      <c r="S59" s="987"/>
      <c r="T59" s="987"/>
      <c r="U59" s="987"/>
      <c r="V59" s="987"/>
      <c r="W59" s="987"/>
      <c r="X59" s="987"/>
      <c r="Y59" s="987"/>
      <c r="Z59" s="987"/>
      <c r="AA59" s="987"/>
      <c r="AB59" s="987"/>
      <c r="AC59" s="987"/>
      <c r="AD59" s="987"/>
      <c r="AE59" s="987"/>
      <c r="AF59" s="987"/>
      <c r="AG59" s="1050"/>
      <c r="AH59" s="226"/>
      <c r="AI59" s="218"/>
      <c r="AJ59" s="218"/>
      <c r="AK59" s="218"/>
      <c r="AL59" s="240"/>
      <c r="AM59" s="231"/>
      <c r="AN59" s="204"/>
      <c r="AO59" s="232"/>
    </row>
    <row r="60" spans="1:41" ht="15.75" customHeight="1">
      <c r="A60" s="732"/>
      <c r="B60" s="269"/>
      <c r="C60" s="269"/>
      <c r="D60" s="288"/>
      <c r="E60" s="276"/>
      <c r="F60" s="250"/>
      <c r="G60" s="267"/>
      <c r="H60" s="242"/>
      <c r="I60" s="242"/>
      <c r="J60" s="197"/>
      <c r="K60" s="1398" t="s">
        <v>279</v>
      </c>
      <c r="L60" s="1399"/>
      <c r="M60" s="1399"/>
      <c r="N60" s="1422"/>
      <c r="O60" s="692" t="s">
        <v>22</v>
      </c>
      <c r="P60" s="1531" t="s">
        <v>280</v>
      </c>
      <c r="Q60" s="1176"/>
      <c r="R60" s="1176"/>
      <c r="S60" s="1176"/>
      <c r="T60" s="1176"/>
      <c r="U60" s="1176"/>
      <c r="V60" s="1176"/>
      <c r="W60" s="1176"/>
      <c r="X60" s="1176"/>
      <c r="Y60" s="1176"/>
      <c r="Z60" s="1176"/>
      <c r="AA60" s="1176"/>
      <c r="AB60" s="1176"/>
      <c r="AC60" s="1176"/>
      <c r="AD60" s="1176"/>
      <c r="AE60" s="1176"/>
      <c r="AF60" s="1176"/>
      <c r="AG60" s="1177"/>
      <c r="AH60" s="226"/>
      <c r="AI60" s="218"/>
      <c r="AJ60" s="218"/>
      <c r="AK60" s="218"/>
      <c r="AL60" s="240"/>
      <c r="AM60" s="231"/>
      <c r="AN60" s="204"/>
      <c r="AO60" s="232"/>
    </row>
    <row r="61" spans="1:41" ht="15.75" customHeight="1">
      <c r="A61" s="732"/>
      <c r="B61" s="269"/>
      <c r="C61" s="269"/>
      <c r="D61" s="288"/>
      <c r="E61" s="276"/>
      <c r="F61" s="250"/>
      <c r="G61" s="267"/>
      <c r="H61" s="242"/>
      <c r="I61" s="242"/>
      <c r="J61" s="197"/>
      <c r="K61" s="1139"/>
      <c r="L61" s="1140"/>
      <c r="M61" s="1140"/>
      <c r="N61" s="1141"/>
      <c r="O61" s="382" t="s">
        <v>22</v>
      </c>
      <c r="P61" s="1424" t="s">
        <v>278</v>
      </c>
      <c r="Q61" s="987"/>
      <c r="R61" s="987"/>
      <c r="S61" s="987"/>
      <c r="T61" s="987"/>
      <c r="U61" s="987"/>
      <c r="V61" s="987"/>
      <c r="W61" s="987"/>
      <c r="X61" s="987"/>
      <c r="Y61" s="987"/>
      <c r="Z61" s="987"/>
      <c r="AA61" s="987"/>
      <c r="AB61" s="987"/>
      <c r="AC61" s="987"/>
      <c r="AD61" s="987"/>
      <c r="AE61" s="987"/>
      <c r="AF61" s="987"/>
      <c r="AG61" s="1050"/>
      <c r="AH61" s="226"/>
      <c r="AI61" s="218"/>
      <c r="AJ61" s="218"/>
      <c r="AK61" s="218"/>
      <c r="AL61" s="240"/>
      <c r="AM61" s="231"/>
      <c r="AN61" s="204"/>
      <c r="AO61" s="232"/>
    </row>
    <row r="62" spans="1:41" ht="15.75" customHeight="1">
      <c r="A62" s="732"/>
      <c r="B62" s="269"/>
      <c r="C62" s="269"/>
      <c r="D62" s="288"/>
      <c r="E62" s="276"/>
      <c r="F62" s="250"/>
      <c r="G62" s="267"/>
      <c r="H62" s="242"/>
      <c r="I62" s="242"/>
      <c r="J62" s="197"/>
      <c r="K62" s="1452" t="s">
        <v>281</v>
      </c>
      <c r="L62" s="1453"/>
      <c r="M62" s="1453"/>
      <c r="N62" s="1454"/>
      <c r="O62" s="692" t="s">
        <v>22</v>
      </c>
      <c r="P62" s="1423" t="s">
        <v>282</v>
      </c>
      <c r="Q62" s="1176"/>
      <c r="R62" s="1176"/>
      <c r="S62" s="1176"/>
      <c r="T62" s="1176"/>
      <c r="U62" s="1176"/>
      <c r="V62" s="1176"/>
      <c r="W62" s="1176"/>
      <c r="X62" s="1176"/>
      <c r="Y62" s="1176"/>
      <c r="Z62" s="1176"/>
      <c r="AA62" s="1176"/>
      <c r="AB62" s="1176"/>
      <c r="AC62" s="1176"/>
      <c r="AD62" s="1176"/>
      <c r="AE62" s="1176"/>
      <c r="AF62" s="1176"/>
      <c r="AG62" s="1177"/>
      <c r="AH62" s="226"/>
      <c r="AI62" s="218"/>
      <c r="AJ62" s="218"/>
      <c r="AK62" s="218"/>
      <c r="AL62" s="240"/>
      <c r="AM62" s="231"/>
      <c r="AN62" s="204"/>
      <c r="AO62" s="232"/>
    </row>
    <row r="63" spans="1:41" ht="15.75" customHeight="1">
      <c r="A63" s="731"/>
      <c r="B63" s="250"/>
      <c r="C63" s="250"/>
      <c r="D63" s="267"/>
      <c r="E63" s="276"/>
      <c r="F63" s="250"/>
      <c r="G63" s="267"/>
      <c r="H63" s="242"/>
      <c r="I63" s="242"/>
      <c r="J63" s="197"/>
      <c r="K63" s="1139"/>
      <c r="L63" s="1140"/>
      <c r="M63" s="1140"/>
      <c r="N63" s="1141"/>
      <c r="O63" s="382" t="s">
        <v>22</v>
      </c>
      <c r="P63" s="1424" t="s">
        <v>278</v>
      </c>
      <c r="Q63" s="987"/>
      <c r="R63" s="987"/>
      <c r="S63" s="987"/>
      <c r="T63" s="987"/>
      <c r="U63" s="987"/>
      <c r="V63" s="987"/>
      <c r="W63" s="987"/>
      <c r="X63" s="987"/>
      <c r="Y63" s="987"/>
      <c r="Z63" s="987"/>
      <c r="AA63" s="987"/>
      <c r="AB63" s="987"/>
      <c r="AC63" s="987"/>
      <c r="AD63" s="987"/>
      <c r="AE63" s="987"/>
      <c r="AF63" s="987"/>
      <c r="AG63" s="1050"/>
      <c r="AH63" s="226"/>
      <c r="AI63" s="218"/>
      <c r="AJ63" s="218"/>
      <c r="AK63" s="274"/>
      <c r="AL63" s="275"/>
      <c r="AM63" s="231"/>
      <c r="AN63" s="204"/>
      <c r="AO63" s="232"/>
    </row>
    <row r="64" spans="1:41" ht="15.75" customHeight="1">
      <c r="A64" s="731"/>
      <c r="B64" s="250"/>
      <c r="C64" s="250"/>
      <c r="D64" s="267"/>
      <c r="E64" s="276"/>
      <c r="F64" s="250"/>
      <c r="G64" s="267"/>
      <c r="H64" s="234"/>
      <c r="I64" s="234"/>
      <c r="J64" s="235"/>
      <c r="K64" s="1500" t="s">
        <v>283</v>
      </c>
      <c r="L64" s="1532"/>
      <c r="M64" s="1532"/>
      <c r="N64" s="1533"/>
      <c r="O64" s="385" t="s">
        <v>22</v>
      </c>
      <c r="P64" s="1534" t="s">
        <v>284</v>
      </c>
      <c r="Q64" s="1077"/>
      <c r="R64" s="1077"/>
      <c r="S64" s="1077"/>
      <c r="T64" s="1077"/>
      <c r="U64" s="1077"/>
      <c r="V64" s="1077"/>
      <c r="W64" s="1077"/>
      <c r="X64" s="1077"/>
      <c r="Y64" s="1077"/>
      <c r="Z64" s="1077"/>
      <c r="AA64" s="1077"/>
      <c r="AB64" s="1077"/>
      <c r="AC64" s="1077"/>
      <c r="AD64" s="1077"/>
      <c r="AE64" s="1077"/>
      <c r="AF64" s="1077"/>
      <c r="AG64" s="1079"/>
      <c r="AH64" s="226"/>
      <c r="AI64" s="274"/>
      <c r="AJ64" s="274"/>
      <c r="AK64" s="274"/>
      <c r="AL64" s="275"/>
      <c r="AM64" s="231"/>
      <c r="AN64" s="204"/>
      <c r="AO64" s="232"/>
    </row>
    <row r="65" spans="1:41" ht="15.75" customHeight="1">
      <c r="A65" s="731"/>
      <c r="B65" s="250"/>
      <c r="C65" s="250"/>
      <c r="D65" s="267"/>
      <c r="E65" s="276"/>
      <c r="F65" s="250"/>
      <c r="G65" s="267"/>
      <c r="H65" s="1452" t="s">
        <v>285</v>
      </c>
      <c r="I65" s="1453"/>
      <c r="J65" s="1454"/>
      <c r="K65" s="1452" t="s">
        <v>286</v>
      </c>
      <c r="L65" s="1453"/>
      <c r="M65" s="1453"/>
      <c r="N65" s="1454"/>
      <c r="O65" s="373" t="s">
        <v>22</v>
      </c>
      <c r="P65" s="1535" t="s">
        <v>287</v>
      </c>
      <c r="Q65" s="992"/>
      <c r="R65" s="992"/>
      <c r="S65" s="992"/>
      <c r="T65" s="992"/>
      <c r="U65" s="992"/>
      <c r="V65" s="992"/>
      <c r="W65" s="992"/>
      <c r="X65" s="992"/>
      <c r="Y65" s="992"/>
      <c r="Z65" s="992"/>
      <c r="AA65" s="992"/>
      <c r="AB65" s="992"/>
      <c r="AC65" s="992"/>
      <c r="AD65" s="992"/>
      <c r="AE65" s="992"/>
      <c r="AF65" s="992"/>
      <c r="AG65" s="1052"/>
      <c r="AH65" s="226"/>
      <c r="AI65" s="218"/>
      <c r="AJ65" s="218"/>
      <c r="AK65" s="218"/>
      <c r="AL65" s="240"/>
      <c r="AM65" s="231"/>
      <c r="AN65" s="204"/>
      <c r="AO65" s="232"/>
    </row>
    <row r="66" spans="1:41" ht="15.75" customHeight="1">
      <c r="A66" s="731"/>
      <c r="B66" s="250"/>
      <c r="C66" s="250"/>
      <c r="D66" s="267"/>
      <c r="E66" s="276"/>
      <c r="F66" s="250"/>
      <c r="G66" s="267"/>
      <c r="H66" s="1142"/>
      <c r="I66" s="1143"/>
      <c r="J66" s="1144"/>
      <c r="K66" s="1139"/>
      <c r="L66" s="1140"/>
      <c r="M66" s="1140"/>
      <c r="N66" s="1141"/>
      <c r="O66" s="214"/>
      <c r="P66" s="1320" t="s">
        <v>629</v>
      </c>
      <c r="Q66" s="994"/>
      <c r="R66" s="994"/>
      <c r="S66" s="994"/>
      <c r="T66" s="994"/>
      <c r="U66" s="994"/>
      <c r="V66" s="994"/>
      <c r="W66" s="994"/>
      <c r="X66" s="994"/>
      <c r="Y66" s="994"/>
      <c r="Z66" s="994"/>
      <c r="AA66" s="994"/>
      <c r="AB66" s="994"/>
      <c r="AC66" s="994"/>
      <c r="AD66" s="994"/>
      <c r="AE66" s="994"/>
      <c r="AF66" s="994"/>
      <c r="AG66" s="1153"/>
      <c r="AH66" s="226"/>
      <c r="AI66" s="218"/>
      <c r="AJ66" s="218"/>
      <c r="AK66" s="218"/>
      <c r="AL66" s="240"/>
      <c r="AM66" s="231"/>
      <c r="AN66" s="204"/>
      <c r="AO66" s="232"/>
    </row>
    <row r="67" spans="1:41" ht="15.75" customHeight="1">
      <c r="A67" s="731"/>
      <c r="B67" s="250"/>
      <c r="C67" s="250"/>
      <c r="D67" s="267"/>
      <c r="E67" s="276"/>
      <c r="F67" s="250"/>
      <c r="G67" s="267"/>
      <c r="H67" s="1142"/>
      <c r="I67" s="1143"/>
      <c r="J67" s="1144"/>
      <c r="K67" s="1469" t="s">
        <v>288</v>
      </c>
      <c r="L67" s="1089"/>
      <c r="M67" s="1089"/>
      <c r="N67" s="1090"/>
      <c r="O67" s="379" t="s">
        <v>22</v>
      </c>
      <c r="P67" s="1536" t="s">
        <v>630</v>
      </c>
      <c r="Q67" s="992"/>
      <c r="R67" s="992"/>
      <c r="S67" s="992"/>
      <c r="T67" s="992"/>
      <c r="U67" s="992"/>
      <c r="V67" s="992"/>
      <c r="W67" s="992"/>
      <c r="X67" s="992"/>
      <c r="Y67" s="992"/>
      <c r="Z67" s="992"/>
      <c r="AA67" s="992"/>
      <c r="AB67" s="992"/>
      <c r="AC67" s="992"/>
      <c r="AD67" s="992"/>
      <c r="AE67" s="992"/>
      <c r="AF67" s="992"/>
      <c r="AG67" s="1052"/>
      <c r="AH67" s="226"/>
      <c r="AI67" s="218"/>
      <c r="AJ67" s="218"/>
      <c r="AK67" s="218"/>
      <c r="AL67" s="240"/>
      <c r="AM67" s="231"/>
      <c r="AN67" s="204"/>
      <c r="AO67" s="232"/>
    </row>
    <row r="68" spans="1:41" ht="15.75" customHeight="1">
      <c r="A68" s="731"/>
      <c r="B68" s="250"/>
      <c r="C68" s="250"/>
      <c r="D68" s="267"/>
      <c r="E68" s="276"/>
      <c r="F68" s="250"/>
      <c r="G68" s="267"/>
      <c r="H68" s="1142"/>
      <c r="I68" s="1143"/>
      <c r="J68" s="1144"/>
      <c r="K68" s="1221" t="s">
        <v>631</v>
      </c>
      <c r="L68" s="980"/>
      <c r="M68" s="980"/>
      <c r="N68" s="981"/>
      <c r="O68" s="211"/>
      <c r="P68" s="1320" t="s">
        <v>632</v>
      </c>
      <c r="Q68" s="994"/>
      <c r="R68" s="994"/>
      <c r="S68" s="994"/>
      <c r="T68" s="994"/>
      <c r="U68" s="994"/>
      <c r="V68" s="994"/>
      <c r="W68" s="994"/>
      <c r="X68" s="994"/>
      <c r="Y68" s="994"/>
      <c r="Z68" s="994"/>
      <c r="AA68" s="994"/>
      <c r="AB68" s="994"/>
      <c r="AC68" s="994"/>
      <c r="AD68" s="994"/>
      <c r="AE68" s="994"/>
      <c r="AF68" s="994"/>
      <c r="AG68" s="1153"/>
      <c r="AH68" s="226"/>
      <c r="AI68" s="218"/>
      <c r="AJ68" s="218"/>
      <c r="AK68" s="218"/>
      <c r="AL68" s="240"/>
      <c r="AM68" s="231"/>
      <c r="AN68" s="204"/>
      <c r="AO68" s="232"/>
    </row>
    <row r="69" spans="1:41" ht="15.75" customHeight="1">
      <c r="A69" s="731"/>
      <c r="B69" s="250"/>
      <c r="C69" s="250"/>
      <c r="D69" s="267"/>
      <c r="E69" s="276"/>
      <c r="F69" s="250"/>
      <c r="G69" s="267"/>
      <c r="H69" s="1274"/>
      <c r="I69" s="1275"/>
      <c r="J69" s="1276"/>
      <c r="K69" s="1500" t="s">
        <v>633</v>
      </c>
      <c r="L69" s="1501"/>
      <c r="M69" s="1501"/>
      <c r="N69" s="1502"/>
      <c r="O69" s="385" t="s">
        <v>22</v>
      </c>
      <c r="P69" s="1537" t="s">
        <v>634</v>
      </c>
      <c r="Q69" s="1077"/>
      <c r="R69" s="1077"/>
      <c r="S69" s="1077"/>
      <c r="T69" s="1077"/>
      <c r="U69" s="1077"/>
      <c r="V69" s="1077"/>
      <c r="W69" s="1077"/>
      <c r="X69" s="1077"/>
      <c r="Y69" s="1077"/>
      <c r="Z69" s="1077"/>
      <c r="AA69" s="1077"/>
      <c r="AB69" s="1077"/>
      <c r="AC69" s="1077"/>
      <c r="AD69" s="1077"/>
      <c r="AE69" s="1077"/>
      <c r="AF69" s="1077"/>
      <c r="AG69" s="1079"/>
      <c r="AH69" s="226"/>
      <c r="AI69" s="218"/>
      <c r="AJ69" s="218"/>
      <c r="AK69" s="274"/>
      <c r="AL69" s="275"/>
      <c r="AM69" s="231"/>
      <c r="AN69" s="204"/>
      <c r="AO69" s="232"/>
    </row>
    <row r="70" spans="1:41" ht="15.75" customHeight="1">
      <c r="A70" s="731"/>
      <c r="B70" s="250"/>
      <c r="C70" s="250"/>
      <c r="D70" s="267"/>
      <c r="E70" s="276"/>
      <c r="F70" s="250"/>
      <c r="G70" s="267"/>
      <c r="H70" s="1469" t="s">
        <v>289</v>
      </c>
      <c r="I70" s="1089"/>
      <c r="J70" s="1090"/>
      <c r="K70" s="1500" t="s">
        <v>290</v>
      </c>
      <c r="L70" s="1532"/>
      <c r="M70" s="1532"/>
      <c r="N70" s="1533"/>
      <c r="O70" s="382" t="s">
        <v>22</v>
      </c>
      <c r="P70" s="1534" t="s">
        <v>291</v>
      </c>
      <c r="Q70" s="1077"/>
      <c r="R70" s="1077"/>
      <c r="S70" s="1077"/>
      <c r="T70" s="1077"/>
      <c r="U70" s="1077"/>
      <c r="V70" s="1077"/>
      <c r="W70" s="1077"/>
      <c r="X70" s="1077"/>
      <c r="Y70" s="1077"/>
      <c r="Z70" s="1077"/>
      <c r="AA70" s="1077"/>
      <c r="AB70" s="1077"/>
      <c r="AC70" s="1077"/>
      <c r="AD70" s="1077"/>
      <c r="AE70" s="1077"/>
      <c r="AF70" s="1077"/>
      <c r="AG70" s="1079"/>
      <c r="AH70" s="226"/>
      <c r="AI70" s="274"/>
      <c r="AJ70" s="274"/>
      <c r="AK70" s="274"/>
      <c r="AL70" s="275"/>
      <c r="AM70" s="231"/>
      <c r="AN70" s="204"/>
      <c r="AO70" s="232"/>
    </row>
    <row r="71" spans="1:41" ht="15.75" customHeight="1">
      <c r="A71" s="731"/>
      <c r="B71" s="250"/>
      <c r="C71" s="250"/>
      <c r="D71" s="267"/>
      <c r="E71" s="276"/>
      <c r="F71" s="250"/>
      <c r="G71" s="267"/>
      <c r="H71" s="1041" t="s">
        <v>635</v>
      </c>
      <c r="I71" s="784"/>
      <c r="J71" s="785"/>
      <c r="K71" s="1398" t="s">
        <v>292</v>
      </c>
      <c r="L71" s="1399"/>
      <c r="M71" s="1399"/>
      <c r="N71" s="1422"/>
      <c r="O71" s="385" t="s">
        <v>22</v>
      </c>
      <c r="P71" s="1534" t="s">
        <v>293</v>
      </c>
      <c r="Q71" s="1077"/>
      <c r="R71" s="1077"/>
      <c r="S71" s="1077"/>
      <c r="T71" s="1077"/>
      <c r="U71" s="1077"/>
      <c r="V71" s="1077"/>
      <c r="W71" s="1077"/>
      <c r="X71" s="1077"/>
      <c r="Y71" s="1077"/>
      <c r="Z71" s="1077"/>
      <c r="AA71" s="1077"/>
      <c r="AB71" s="1077"/>
      <c r="AC71" s="1077"/>
      <c r="AD71" s="1077"/>
      <c r="AE71" s="1077"/>
      <c r="AF71" s="1077"/>
      <c r="AG71" s="1079"/>
      <c r="AH71" s="302"/>
      <c r="AI71" s="303"/>
      <c r="AJ71" s="303"/>
      <c r="AK71" s="303"/>
      <c r="AL71" s="304"/>
      <c r="AM71" s="231"/>
      <c r="AN71" s="204"/>
      <c r="AO71" s="232"/>
    </row>
    <row r="72" spans="1:41" ht="15.75" customHeight="1">
      <c r="A72" s="731"/>
      <c r="B72" s="250"/>
      <c r="C72" s="250"/>
      <c r="D72" s="267"/>
      <c r="E72" s="276"/>
      <c r="F72" s="250"/>
      <c r="G72" s="267"/>
      <c r="H72" s="1041" t="s">
        <v>636</v>
      </c>
      <c r="I72" s="784"/>
      <c r="J72" s="785"/>
      <c r="K72" s="1142"/>
      <c r="L72" s="1143"/>
      <c r="M72" s="1143"/>
      <c r="N72" s="1144"/>
      <c r="O72" s="385" t="s">
        <v>22</v>
      </c>
      <c r="P72" s="1534" t="s">
        <v>294</v>
      </c>
      <c r="Q72" s="1077"/>
      <c r="R72" s="1077"/>
      <c r="S72" s="1077"/>
      <c r="T72" s="1077"/>
      <c r="U72" s="1077"/>
      <c r="V72" s="1077"/>
      <c r="W72" s="1077"/>
      <c r="X72" s="1077"/>
      <c r="Y72" s="1077"/>
      <c r="Z72" s="1077"/>
      <c r="AA72" s="1077"/>
      <c r="AB72" s="1077"/>
      <c r="AC72" s="1077"/>
      <c r="AD72" s="1077"/>
      <c r="AE72" s="1077"/>
      <c r="AF72" s="1077"/>
      <c r="AG72" s="1079"/>
      <c r="AH72" s="226"/>
      <c r="AI72" s="218"/>
      <c r="AJ72" s="218"/>
      <c r="AK72" s="218"/>
      <c r="AL72" s="240"/>
      <c r="AM72" s="231"/>
      <c r="AN72" s="204"/>
      <c r="AO72" s="232"/>
    </row>
    <row r="73" spans="1:41" ht="15.75" customHeight="1">
      <c r="A73" s="731"/>
      <c r="B73" s="250"/>
      <c r="C73" s="250"/>
      <c r="D73" s="267"/>
      <c r="E73" s="276"/>
      <c r="F73" s="250"/>
      <c r="G73" s="267"/>
      <c r="H73" s="1221" t="s">
        <v>637</v>
      </c>
      <c r="I73" s="980"/>
      <c r="J73" s="981"/>
      <c r="K73" s="1274"/>
      <c r="L73" s="1275"/>
      <c r="M73" s="1275"/>
      <c r="N73" s="1276"/>
      <c r="O73" s="385" t="s">
        <v>22</v>
      </c>
      <c r="P73" s="1534" t="s">
        <v>295</v>
      </c>
      <c r="Q73" s="1077"/>
      <c r="R73" s="1077"/>
      <c r="S73" s="1077"/>
      <c r="T73" s="1077"/>
      <c r="U73" s="1077"/>
      <c r="V73" s="1077"/>
      <c r="W73" s="1077"/>
      <c r="X73" s="1077"/>
      <c r="Y73" s="1077"/>
      <c r="Z73" s="1077"/>
      <c r="AA73" s="1077"/>
      <c r="AB73" s="1077"/>
      <c r="AC73" s="1077"/>
      <c r="AD73" s="1077"/>
      <c r="AE73" s="1077"/>
      <c r="AF73" s="1077"/>
      <c r="AG73" s="1079"/>
      <c r="AH73" s="226"/>
      <c r="AI73" s="218"/>
      <c r="AJ73" s="218"/>
      <c r="AK73" s="274"/>
      <c r="AL73" s="275"/>
      <c r="AM73" s="231"/>
      <c r="AN73" s="204"/>
      <c r="AO73" s="232"/>
    </row>
    <row r="74" spans="1:41" ht="15.75" customHeight="1">
      <c r="A74" s="731"/>
      <c r="B74" s="250"/>
      <c r="C74" s="250"/>
      <c r="D74" s="267"/>
      <c r="E74" s="276"/>
      <c r="F74" s="250"/>
      <c r="G74" s="267"/>
      <c r="H74" s="1469" t="s">
        <v>638</v>
      </c>
      <c r="I74" s="1134"/>
      <c r="J74" s="1135"/>
      <c r="K74" s="1545" t="s">
        <v>296</v>
      </c>
      <c r="L74" s="1532"/>
      <c r="M74" s="1532"/>
      <c r="N74" s="1533"/>
      <c r="O74" s="385" t="s">
        <v>22</v>
      </c>
      <c r="P74" s="1534" t="s">
        <v>297</v>
      </c>
      <c r="Q74" s="1077"/>
      <c r="R74" s="1077"/>
      <c r="S74" s="1077"/>
      <c r="T74" s="1077"/>
      <c r="U74" s="1077"/>
      <c r="V74" s="1077"/>
      <c r="W74" s="1077"/>
      <c r="X74" s="1077"/>
      <c r="Y74" s="1077"/>
      <c r="Z74" s="1077"/>
      <c r="AA74" s="1077"/>
      <c r="AB74" s="1077"/>
      <c r="AC74" s="1077"/>
      <c r="AD74" s="1077"/>
      <c r="AE74" s="1077"/>
      <c r="AF74" s="1077"/>
      <c r="AG74" s="1079"/>
      <c r="AH74" s="226"/>
      <c r="AI74" s="274"/>
      <c r="AJ74" s="274"/>
      <c r="AK74" s="274"/>
      <c r="AL74" s="275"/>
      <c r="AM74" s="231"/>
      <c r="AN74" s="204"/>
      <c r="AO74" s="232"/>
    </row>
    <row r="75" spans="1:41" ht="15.75" customHeight="1">
      <c r="A75" s="731"/>
      <c r="B75" s="250"/>
      <c r="C75" s="250"/>
      <c r="D75" s="267"/>
      <c r="E75" s="276"/>
      <c r="F75" s="250"/>
      <c r="G75" s="267"/>
      <c r="H75" s="1041" t="s">
        <v>639</v>
      </c>
      <c r="I75" s="784"/>
      <c r="J75" s="785"/>
      <c r="K75" s="1398" t="s">
        <v>298</v>
      </c>
      <c r="L75" s="1399"/>
      <c r="M75" s="1399"/>
      <c r="N75" s="1422"/>
      <c r="O75" s="379" t="s">
        <v>22</v>
      </c>
      <c r="P75" s="1413" t="s">
        <v>640</v>
      </c>
      <c r="Q75" s="992"/>
      <c r="R75" s="992"/>
      <c r="S75" s="992"/>
      <c r="T75" s="992"/>
      <c r="U75" s="992"/>
      <c r="V75" s="992"/>
      <c r="W75" s="992"/>
      <c r="X75" s="992"/>
      <c r="Y75" s="992"/>
      <c r="Z75" s="992"/>
      <c r="AA75" s="992"/>
      <c r="AB75" s="992"/>
      <c r="AC75" s="992"/>
      <c r="AD75" s="992"/>
      <c r="AE75" s="992"/>
      <c r="AF75" s="992"/>
      <c r="AG75" s="1052"/>
      <c r="AH75" s="226"/>
      <c r="AI75" s="274"/>
      <c r="AJ75" s="274"/>
      <c r="AK75" s="274"/>
      <c r="AL75" s="275"/>
      <c r="AM75" s="231"/>
      <c r="AN75" s="204"/>
      <c r="AO75" s="232"/>
    </row>
    <row r="76" spans="1:41" ht="15.75" customHeight="1">
      <c r="A76" s="731"/>
      <c r="B76" s="250"/>
      <c r="C76" s="250"/>
      <c r="D76" s="267"/>
      <c r="E76" s="276"/>
      <c r="F76" s="250"/>
      <c r="G76" s="267"/>
      <c r="H76" s="1041" t="s">
        <v>641</v>
      </c>
      <c r="I76" s="784"/>
      <c r="J76" s="785"/>
      <c r="K76" s="1539"/>
      <c r="L76" s="1540"/>
      <c r="M76" s="1540"/>
      <c r="N76" s="1541"/>
      <c r="O76" s="204"/>
      <c r="P76" s="1320" t="s">
        <v>642</v>
      </c>
      <c r="Q76" s="994"/>
      <c r="R76" s="994"/>
      <c r="S76" s="994"/>
      <c r="T76" s="994"/>
      <c r="U76" s="994"/>
      <c r="V76" s="994"/>
      <c r="W76" s="994"/>
      <c r="X76" s="994"/>
      <c r="Y76" s="994"/>
      <c r="Z76" s="994"/>
      <c r="AA76" s="994"/>
      <c r="AB76" s="994"/>
      <c r="AC76" s="994"/>
      <c r="AD76" s="994"/>
      <c r="AE76" s="994"/>
      <c r="AF76" s="994"/>
      <c r="AG76" s="1153"/>
      <c r="AH76" s="226"/>
      <c r="AI76" s="274"/>
      <c r="AJ76" s="274"/>
      <c r="AK76" s="274"/>
      <c r="AL76" s="275"/>
      <c r="AM76" s="231"/>
      <c r="AN76" s="204"/>
      <c r="AO76" s="232"/>
    </row>
    <row r="77" spans="1:41" ht="15.75" customHeight="1">
      <c r="A77" s="731"/>
      <c r="B77" s="250"/>
      <c r="C77" s="250"/>
      <c r="D77" s="267"/>
      <c r="E77" s="276"/>
      <c r="F77" s="250"/>
      <c r="G77" s="267"/>
      <c r="H77" s="1041" t="s">
        <v>643</v>
      </c>
      <c r="I77" s="784"/>
      <c r="J77" s="785"/>
      <c r="K77" s="1139"/>
      <c r="L77" s="1140"/>
      <c r="M77" s="1140"/>
      <c r="N77" s="1141"/>
      <c r="O77" s="385" t="s">
        <v>22</v>
      </c>
      <c r="P77" s="1534" t="s">
        <v>299</v>
      </c>
      <c r="Q77" s="1077"/>
      <c r="R77" s="1077"/>
      <c r="S77" s="1077"/>
      <c r="T77" s="1077"/>
      <c r="U77" s="1077"/>
      <c r="V77" s="1077"/>
      <c r="W77" s="1077"/>
      <c r="X77" s="1077"/>
      <c r="Y77" s="1077"/>
      <c r="Z77" s="1077"/>
      <c r="AA77" s="1077"/>
      <c r="AB77" s="1077"/>
      <c r="AC77" s="1077"/>
      <c r="AD77" s="1077"/>
      <c r="AE77" s="1077"/>
      <c r="AF77" s="1077"/>
      <c r="AG77" s="1079"/>
      <c r="AH77" s="226"/>
      <c r="AI77" s="274"/>
      <c r="AJ77" s="274"/>
      <c r="AK77" s="274"/>
      <c r="AL77" s="275"/>
      <c r="AM77" s="231"/>
      <c r="AN77" s="204"/>
      <c r="AO77" s="232"/>
    </row>
    <row r="78" spans="1:41" ht="15.75" customHeight="1" thickBot="1">
      <c r="A78" s="10"/>
      <c r="B78" s="306"/>
      <c r="C78" s="306"/>
      <c r="D78" s="307"/>
      <c r="E78" s="283"/>
      <c r="F78" s="306"/>
      <c r="G78" s="307"/>
      <c r="H78" s="556"/>
      <c r="I78" s="689"/>
      <c r="J78" s="690"/>
      <c r="K78" s="1542" t="s">
        <v>300</v>
      </c>
      <c r="L78" s="1543"/>
      <c r="M78" s="1543"/>
      <c r="N78" s="1544"/>
      <c r="O78" s="384" t="s">
        <v>22</v>
      </c>
      <c r="P78" s="1538" t="s">
        <v>301</v>
      </c>
      <c r="Q78" s="1072"/>
      <c r="R78" s="1072"/>
      <c r="S78" s="1072"/>
      <c r="T78" s="1072"/>
      <c r="U78" s="1072"/>
      <c r="V78" s="1072"/>
      <c r="W78" s="1072"/>
      <c r="X78" s="1072"/>
      <c r="Y78" s="1072"/>
      <c r="Z78" s="1072"/>
      <c r="AA78" s="1072"/>
      <c r="AB78" s="1072"/>
      <c r="AC78" s="1072"/>
      <c r="AD78" s="1072"/>
      <c r="AE78" s="1072"/>
      <c r="AF78" s="1072"/>
      <c r="AG78" s="1081"/>
      <c r="AH78" s="258"/>
      <c r="AI78" s="260"/>
      <c r="AJ78" s="260"/>
      <c r="AK78" s="260"/>
      <c r="AL78" s="308"/>
      <c r="AM78" s="286"/>
      <c r="AN78" s="282"/>
      <c r="AO78" s="287"/>
    </row>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sheetData>
  <sheetProtection/>
  <mergeCells count="226">
    <mergeCell ref="P78:AG78"/>
    <mergeCell ref="P74:AG74"/>
    <mergeCell ref="K75:N77"/>
    <mergeCell ref="P75:AG75"/>
    <mergeCell ref="P76:AG76"/>
    <mergeCell ref="P77:AG77"/>
    <mergeCell ref="K78:N78"/>
    <mergeCell ref="K74:N74"/>
    <mergeCell ref="P69:AG69"/>
    <mergeCell ref="P70:AG70"/>
    <mergeCell ref="K71:N73"/>
    <mergeCell ref="P71:AG71"/>
    <mergeCell ref="P72:AG72"/>
    <mergeCell ref="P73:AG73"/>
    <mergeCell ref="K70:N70"/>
    <mergeCell ref="P65:AG65"/>
    <mergeCell ref="P66:AG66"/>
    <mergeCell ref="P67:AG67"/>
    <mergeCell ref="K68:N68"/>
    <mergeCell ref="P68:AG68"/>
    <mergeCell ref="K67:N67"/>
    <mergeCell ref="K62:N63"/>
    <mergeCell ref="P62:AG62"/>
    <mergeCell ref="P63:AG63"/>
    <mergeCell ref="K64:N64"/>
    <mergeCell ref="P64:AG64"/>
    <mergeCell ref="K58:N59"/>
    <mergeCell ref="P58:AG58"/>
    <mergeCell ref="P59:AG59"/>
    <mergeCell ref="K60:N61"/>
    <mergeCell ref="P60:AG60"/>
    <mergeCell ref="P61:AG61"/>
    <mergeCell ref="P49:AG49"/>
    <mergeCell ref="AI49:AL49"/>
    <mergeCell ref="AI35:AL35"/>
    <mergeCell ref="P36:U36"/>
    <mergeCell ref="V36:AA36"/>
    <mergeCell ref="AB36:AE36"/>
    <mergeCell ref="AI36:AL36"/>
    <mergeCell ref="AI39:AL39"/>
    <mergeCell ref="V42:AA42"/>
    <mergeCell ref="AB42:AE42"/>
    <mergeCell ref="AI32:AL32"/>
    <mergeCell ref="AI33:AL33"/>
    <mergeCell ref="P47:AG47"/>
    <mergeCell ref="P48:AG48"/>
    <mergeCell ref="Z35:AF35"/>
    <mergeCell ref="P38:X38"/>
    <mergeCell ref="P37:AG37"/>
    <mergeCell ref="AI37:AL37"/>
    <mergeCell ref="Z38:AF38"/>
    <mergeCell ref="AI38:AL38"/>
    <mergeCell ref="AI30:AL30"/>
    <mergeCell ref="E31:G31"/>
    <mergeCell ref="H31:N31"/>
    <mergeCell ref="O31:P31"/>
    <mergeCell ref="Q31:R31"/>
    <mergeCell ref="T31:U31"/>
    <mergeCell ref="AI31:AL31"/>
    <mergeCell ref="T30:U30"/>
    <mergeCell ref="X30:Y30"/>
    <mergeCell ref="Z30:AA30"/>
    <mergeCell ref="AC30:AD30"/>
    <mergeCell ref="AI25:AL25"/>
    <mergeCell ref="AI27:AL27"/>
    <mergeCell ref="E29:G29"/>
    <mergeCell ref="O29:P29"/>
    <mergeCell ref="Q29:R29"/>
    <mergeCell ref="T29:U29"/>
    <mergeCell ref="X29:Y29"/>
    <mergeCell ref="Z29:AA29"/>
    <mergeCell ref="AC29:AD29"/>
    <mergeCell ref="AI29:AL29"/>
    <mergeCell ref="AM23:AO23"/>
    <mergeCell ref="E24:G24"/>
    <mergeCell ref="Q24:T24"/>
    <mergeCell ref="V24:W24"/>
    <mergeCell ref="AI24:AL24"/>
    <mergeCell ref="AM24:AO24"/>
    <mergeCell ref="E23:G23"/>
    <mergeCell ref="AC24:AD24"/>
    <mergeCell ref="H74:J74"/>
    <mergeCell ref="AM5:AO6"/>
    <mergeCell ref="AM15:AO16"/>
    <mergeCell ref="AM47:AO48"/>
    <mergeCell ref="AM29:AO29"/>
    <mergeCell ref="AM30:AO30"/>
    <mergeCell ref="AM35:AO35"/>
    <mergeCell ref="AM36:AO36"/>
    <mergeCell ref="O23:AF23"/>
    <mergeCell ref="AI23:AL23"/>
    <mergeCell ref="H77:J77"/>
    <mergeCell ref="H71:J71"/>
    <mergeCell ref="H70:J70"/>
    <mergeCell ref="K69:N69"/>
    <mergeCell ref="H65:J69"/>
    <mergeCell ref="K65:N66"/>
    <mergeCell ref="H76:J76"/>
    <mergeCell ref="H72:J72"/>
    <mergeCell ref="H75:J75"/>
    <mergeCell ref="H73:J73"/>
    <mergeCell ref="A48:D48"/>
    <mergeCell ref="A49:D49"/>
    <mergeCell ref="H47:J47"/>
    <mergeCell ref="E25:G25"/>
    <mergeCell ref="H39:J39"/>
    <mergeCell ref="H38:J38"/>
    <mergeCell ref="E43:G43"/>
    <mergeCell ref="H50:J53"/>
    <mergeCell ref="E47:G47"/>
    <mergeCell ref="E30:G30"/>
    <mergeCell ref="H32:N32"/>
    <mergeCell ref="H48:J48"/>
    <mergeCell ref="K47:N47"/>
    <mergeCell ref="K48:N48"/>
    <mergeCell ref="H36:J36"/>
    <mergeCell ref="K36:N36"/>
    <mergeCell ref="E37:G37"/>
    <mergeCell ref="A53:D54"/>
    <mergeCell ref="H6:J6"/>
    <mergeCell ref="H7:J7"/>
    <mergeCell ref="H5:J5"/>
    <mergeCell ref="H9:J9"/>
    <mergeCell ref="H11:J11"/>
    <mergeCell ref="A8:D9"/>
    <mergeCell ref="H15:J15"/>
    <mergeCell ref="H17:J17"/>
    <mergeCell ref="H18:J18"/>
    <mergeCell ref="K5:N6"/>
    <mergeCell ref="H8:J8"/>
    <mergeCell ref="H12:J12"/>
    <mergeCell ref="K3:AL3"/>
    <mergeCell ref="K7:N7"/>
    <mergeCell ref="K8:N8"/>
    <mergeCell ref="K4:N4"/>
    <mergeCell ref="O4:AG4"/>
    <mergeCell ref="K10:N10"/>
    <mergeCell ref="A3:D3"/>
    <mergeCell ref="H3:J3"/>
    <mergeCell ref="A7:D7"/>
    <mergeCell ref="H10:J10"/>
    <mergeCell ref="A6:D6"/>
    <mergeCell ref="A4:D4"/>
    <mergeCell ref="H4:J4"/>
    <mergeCell ref="E3:G3"/>
    <mergeCell ref="E4:G4"/>
    <mergeCell ref="K15:N15"/>
    <mergeCell ref="K19:N19"/>
    <mergeCell ref="K17:N17"/>
    <mergeCell ref="AI26:AL26"/>
    <mergeCell ref="K21:N21"/>
    <mergeCell ref="H25:N25"/>
    <mergeCell ref="AM3:AO4"/>
    <mergeCell ref="AI7:AL7"/>
    <mergeCell ref="AI18:AL18"/>
    <mergeCell ref="AI16:AL16"/>
    <mergeCell ref="AH4:AL4"/>
    <mergeCell ref="H54:J54"/>
    <mergeCell ref="K54:N55"/>
    <mergeCell ref="P54:AG54"/>
    <mergeCell ref="I55:J55"/>
    <mergeCell ref="P55:AG55"/>
    <mergeCell ref="K11:N11"/>
    <mergeCell ref="H20:J22"/>
    <mergeCell ref="H26:N26"/>
    <mergeCell ref="Y15:AF15"/>
    <mergeCell ref="K13:N14"/>
    <mergeCell ref="P13:AG13"/>
    <mergeCell ref="P14:AG14"/>
    <mergeCell ref="P18:S18"/>
    <mergeCell ref="P20:S20"/>
    <mergeCell ref="P22:S22"/>
    <mergeCell ref="O30:P30"/>
    <mergeCell ref="Q30:R30"/>
    <mergeCell ref="H35:J35"/>
    <mergeCell ref="K35:N35"/>
    <mergeCell ref="P35:X35"/>
    <mergeCell ref="AM37:AO37"/>
    <mergeCell ref="K56:N57"/>
    <mergeCell ref="P56:AG56"/>
    <mergeCell ref="P57:AG57"/>
    <mergeCell ref="P51:AG51"/>
    <mergeCell ref="P53:AG53"/>
    <mergeCell ref="P50:AG50"/>
    <mergeCell ref="K49:N49"/>
    <mergeCell ref="K50:N52"/>
    <mergeCell ref="K53:N53"/>
    <mergeCell ref="K39:N39"/>
    <mergeCell ref="P39:U39"/>
    <mergeCell ref="V39:AA39"/>
    <mergeCell ref="AB39:AE39"/>
    <mergeCell ref="K38:N38"/>
    <mergeCell ref="H40:J40"/>
    <mergeCell ref="P40:AG40"/>
    <mergeCell ref="E41:G42"/>
    <mergeCell ref="H41:J41"/>
    <mergeCell ref="K41:N41"/>
    <mergeCell ref="P41:X41"/>
    <mergeCell ref="Z41:AF41"/>
    <mergeCell ref="K42:N42"/>
    <mergeCell ref="P42:U42"/>
    <mergeCell ref="P43:AG43"/>
    <mergeCell ref="P44:X44"/>
    <mergeCell ref="Z44:AF44"/>
    <mergeCell ref="K45:N45"/>
    <mergeCell ref="P45:U45"/>
    <mergeCell ref="V45:AA45"/>
    <mergeCell ref="AB45:AE45"/>
    <mergeCell ref="P46:AG46"/>
    <mergeCell ref="A35:D35"/>
    <mergeCell ref="A37:D37"/>
    <mergeCell ref="B42:D42"/>
    <mergeCell ref="B43:D43"/>
    <mergeCell ref="B44:D44"/>
    <mergeCell ref="B45:D45"/>
    <mergeCell ref="A36:D36"/>
    <mergeCell ref="E44:G45"/>
    <mergeCell ref="K44:N44"/>
    <mergeCell ref="A16:D16"/>
    <mergeCell ref="A30:D30"/>
    <mergeCell ref="A31:D31"/>
    <mergeCell ref="E46:G46"/>
    <mergeCell ref="E40:G40"/>
    <mergeCell ref="E38:G39"/>
    <mergeCell ref="E35:G36"/>
    <mergeCell ref="A24:D24"/>
  </mergeCells>
  <dataValidations count="5">
    <dataValidation type="list" allowBlank="1" showInputMessage="1" showErrorMessage="1" sqref="AH23:AH27 A42:A45 AH35:AH39 O35:O48 P11 O13:O14 K12 P8 K9 Z5 U5 P5 AH5:AH7 U8 Z8 O67:O75 O77:O78 O53:O65 O50 U11 H55 AH47:AH49 U17:U22 AH15:AH18 U15 K22 K20 K18 P15 AH29:AH33 X17:X22">
      <formula1>"□,■"</formula1>
    </dataValidation>
    <dataValidation type="list" showInputMessage="1" showErrorMessage="1" sqref="T29:U31 AC29:AD30">
      <formula1>"以上"</formula1>
    </dataValidation>
    <dataValidation type="list" showInputMessage="1" showErrorMessage="1" sqref="AE29:AE30">
      <formula1>"以上,　,"</formula1>
    </dataValidation>
    <dataValidation showInputMessage="1" showErrorMessage="1" sqref="T32:T34"/>
    <dataValidation type="list" allowBlank="1" showInputMessage="1" showErrorMessage="1" sqref="E37:G37 E46:G46 E43:G43 E40:G40">
      <formula1>"3,2,1,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71" r:id="rId3"/>
  <headerFooter alignWithMargins="0">
    <oddFooter>&amp;C&amp;9評価（3）&amp;R&amp;"HGPｺﾞｼｯｸM,ﾒﾃﾞｨｳﾑ"&amp;9株式会社　ACS熊本</oddFooter>
  </headerFooter>
  <legacyDrawing r:id="rId2"/>
</worksheet>
</file>

<file path=xl/worksheets/sheet5.xml><?xml version="1.0" encoding="utf-8"?>
<worksheet xmlns="http://schemas.openxmlformats.org/spreadsheetml/2006/main" xmlns:r="http://schemas.openxmlformats.org/officeDocument/2006/relationships">
  <sheetPr codeName="Sheet13">
    <pageSetUpPr fitToPage="1"/>
  </sheetPr>
  <dimension ref="A1:AO78"/>
  <sheetViews>
    <sheetView showGridLines="0" view="pageBreakPreview" zoomScaleNormal="85" zoomScaleSheetLayoutView="100" workbookViewId="0" topLeftCell="A1">
      <selection activeCell="E3" sqref="E3:G4"/>
    </sheetView>
  </sheetViews>
  <sheetFormatPr defaultColWidth="9.00390625" defaultRowHeight="13.5"/>
  <cols>
    <col min="1" max="4" width="2.625" style="9" customWidth="1"/>
    <col min="5" max="7" width="2.75390625" style="9" customWidth="1"/>
    <col min="8" max="10" width="2.375" style="9" customWidth="1"/>
    <col min="11" max="37" width="2.625" style="9" customWidth="1"/>
    <col min="38" max="39" width="2.375" style="9" customWidth="1"/>
    <col min="40" max="40" width="2.625" style="9" customWidth="1"/>
    <col min="41" max="41" width="2.375" style="9" customWidth="1"/>
    <col min="42" max="16384" width="9.00390625" style="9" customWidth="1"/>
  </cols>
  <sheetData>
    <row r="1" spans="1:41" ht="24.75" customHeight="1">
      <c r="A1" s="187" t="s">
        <v>192</v>
      </c>
      <c r="B1" s="188"/>
      <c r="C1" s="188"/>
      <c r="D1" s="188"/>
      <c r="E1" s="189"/>
      <c r="F1" s="189"/>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9"/>
      <c r="AI1" s="188"/>
      <c r="AJ1" s="188"/>
      <c r="AK1" s="188"/>
      <c r="AO1" s="190" t="s">
        <v>313</v>
      </c>
    </row>
    <row r="2" spans="1:38" ht="15.75" customHeight="1" thickBot="1">
      <c r="A2" s="191" t="s">
        <v>193</v>
      </c>
      <c r="B2" s="192"/>
      <c r="C2" s="192"/>
      <c r="D2" s="192"/>
      <c r="E2" s="193"/>
      <c r="F2" s="193"/>
      <c r="G2" s="192"/>
      <c r="H2" s="194"/>
      <c r="I2" s="194"/>
      <c r="J2" s="194"/>
      <c r="K2" s="194"/>
      <c r="L2" s="194"/>
      <c r="M2" s="194"/>
      <c r="N2" s="194"/>
      <c r="O2" s="194"/>
      <c r="P2" s="194"/>
      <c r="Q2" s="194"/>
      <c r="R2" s="194"/>
      <c r="S2" s="194"/>
      <c r="T2" s="194"/>
      <c r="U2" s="194"/>
      <c r="V2" s="194"/>
      <c r="W2" s="194"/>
      <c r="X2" s="194"/>
      <c r="Y2" s="195"/>
      <c r="Z2" s="195"/>
      <c r="AA2" s="195"/>
      <c r="AB2" s="195"/>
      <c r="AC2" s="195"/>
      <c r="AD2" s="195"/>
      <c r="AE2" s="195"/>
      <c r="AF2" s="195"/>
      <c r="AG2" s="195"/>
      <c r="AH2" s="195"/>
      <c r="AI2" s="195"/>
      <c r="AJ2" s="195"/>
      <c r="AK2" s="195"/>
      <c r="AL2" s="196"/>
    </row>
    <row r="3" spans="1:41" ht="15.75" customHeight="1">
      <c r="A3" s="1000" t="s">
        <v>30</v>
      </c>
      <c r="B3" s="963"/>
      <c r="C3" s="963"/>
      <c r="D3" s="964"/>
      <c r="E3" s="1623" t="s">
        <v>764</v>
      </c>
      <c r="F3" s="963"/>
      <c r="G3" s="964"/>
      <c r="H3" s="962" t="s">
        <v>31</v>
      </c>
      <c r="I3" s="963"/>
      <c r="J3" s="964"/>
      <c r="K3" s="948" t="s">
        <v>194</v>
      </c>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51" t="s">
        <v>33</v>
      </c>
      <c r="AN3" s="952"/>
      <c r="AO3" s="953"/>
    </row>
    <row r="4" spans="1:41" ht="15.75" customHeight="1" thickBot="1">
      <c r="A4" s="999" t="s">
        <v>34</v>
      </c>
      <c r="B4" s="772"/>
      <c r="C4" s="772"/>
      <c r="D4" s="773"/>
      <c r="E4" s="771" t="s">
        <v>765</v>
      </c>
      <c r="F4" s="772"/>
      <c r="G4" s="773"/>
      <c r="H4" s="771" t="s">
        <v>35</v>
      </c>
      <c r="I4" s="772"/>
      <c r="J4" s="773"/>
      <c r="K4" s="959" t="s">
        <v>35</v>
      </c>
      <c r="L4" s="960"/>
      <c r="M4" s="960"/>
      <c r="N4" s="961"/>
      <c r="O4" s="965" t="s">
        <v>195</v>
      </c>
      <c r="P4" s="957"/>
      <c r="Q4" s="957"/>
      <c r="R4" s="957"/>
      <c r="S4" s="957"/>
      <c r="T4" s="957"/>
      <c r="U4" s="957"/>
      <c r="V4" s="957"/>
      <c r="W4" s="957"/>
      <c r="X4" s="957"/>
      <c r="Y4" s="957"/>
      <c r="Z4" s="957"/>
      <c r="AA4" s="957"/>
      <c r="AB4" s="957"/>
      <c r="AC4" s="957"/>
      <c r="AD4" s="957"/>
      <c r="AE4" s="957"/>
      <c r="AF4" s="957"/>
      <c r="AG4" s="958"/>
      <c r="AH4" s="965" t="s">
        <v>37</v>
      </c>
      <c r="AI4" s="957"/>
      <c r="AJ4" s="957"/>
      <c r="AK4" s="957"/>
      <c r="AL4" s="957"/>
      <c r="AM4" s="954"/>
      <c r="AN4" s="955"/>
      <c r="AO4" s="956"/>
    </row>
    <row r="5" spans="1:41" ht="15.75" customHeight="1">
      <c r="A5" s="720" t="s">
        <v>196</v>
      </c>
      <c r="B5" s="242"/>
      <c r="C5" s="242"/>
      <c r="D5" s="197"/>
      <c r="E5" s="198" t="s">
        <v>77</v>
      </c>
      <c r="F5" s="198"/>
      <c r="G5" s="199"/>
      <c r="H5" s="1483" t="s">
        <v>197</v>
      </c>
      <c r="I5" s="1483"/>
      <c r="J5" s="1484"/>
      <c r="K5" s="1436" t="s">
        <v>198</v>
      </c>
      <c r="L5" s="1470"/>
      <c r="M5" s="1470"/>
      <c r="N5" s="1471"/>
      <c r="O5" s="200" t="s">
        <v>199</v>
      </c>
      <c r="P5" s="372" t="s">
        <v>22</v>
      </c>
      <c r="Q5" s="201" t="s">
        <v>200</v>
      </c>
      <c r="R5" s="202"/>
      <c r="S5" s="203"/>
      <c r="T5" s="204"/>
      <c r="U5" s="372" t="s">
        <v>22</v>
      </c>
      <c r="V5" s="201" t="s">
        <v>201</v>
      </c>
      <c r="W5" s="203"/>
      <c r="X5" s="203"/>
      <c r="Y5" s="204"/>
      <c r="Z5" s="372" t="s">
        <v>22</v>
      </c>
      <c r="AA5" s="205" t="s">
        <v>202</v>
      </c>
      <c r="AB5" s="205"/>
      <c r="AC5" s="205"/>
      <c r="AD5" s="205"/>
      <c r="AE5" s="205"/>
      <c r="AF5" s="205"/>
      <c r="AG5" s="199"/>
      <c r="AH5" s="377" t="s">
        <v>22</v>
      </c>
      <c r="AI5" s="206" t="s">
        <v>95</v>
      </c>
      <c r="AJ5" s="206"/>
      <c r="AK5" s="206"/>
      <c r="AL5" s="206"/>
      <c r="AM5" s="1503" t="s">
        <v>43</v>
      </c>
      <c r="AN5" s="1504"/>
      <c r="AO5" s="1505"/>
    </row>
    <row r="6" spans="1:41" ht="15.75" customHeight="1">
      <c r="A6" s="1386" t="s">
        <v>314</v>
      </c>
      <c r="B6" s="1387"/>
      <c r="C6" s="1387"/>
      <c r="D6" s="1388"/>
      <c r="E6" s="198" t="s">
        <v>315</v>
      </c>
      <c r="F6" s="198"/>
      <c r="G6" s="210"/>
      <c r="H6" s="1481" t="s">
        <v>203</v>
      </c>
      <c r="I6" s="1481"/>
      <c r="J6" s="1482"/>
      <c r="K6" s="1472"/>
      <c r="L6" s="1473"/>
      <c r="M6" s="1473"/>
      <c r="N6" s="1474"/>
      <c r="O6" s="214"/>
      <c r="P6" s="215"/>
      <c r="Q6" s="215"/>
      <c r="R6" s="215"/>
      <c r="S6" s="215"/>
      <c r="T6" s="216"/>
      <c r="U6" s="215"/>
      <c r="V6" s="215"/>
      <c r="W6" s="215"/>
      <c r="X6" s="215"/>
      <c r="Y6" s="215"/>
      <c r="Z6" s="215"/>
      <c r="AA6" s="215"/>
      <c r="AB6" s="215"/>
      <c r="AC6" s="215"/>
      <c r="AD6" s="215"/>
      <c r="AE6" s="215"/>
      <c r="AF6" s="215"/>
      <c r="AG6" s="217"/>
      <c r="AH6" s="378" t="s">
        <v>22</v>
      </c>
      <c r="AI6" s="218" t="s">
        <v>204</v>
      </c>
      <c r="AJ6" s="218"/>
      <c r="AK6" s="206"/>
      <c r="AL6" s="206"/>
      <c r="AM6" s="1506"/>
      <c r="AN6" s="1507"/>
      <c r="AO6" s="1508"/>
    </row>
    <row r="7" spans="1:41" ht="15.75" customHeight="1">
      <c r="A7" s="1386" t="s">
        <v>205</v>
      </c>
      <c r="B7" s="1387"/>
      <c r="C7" s="1387"/>
      <c r="D7" s="1388"/>
      <c r="E7" s="198" t="s">
        <v>118</v>
      </c>
      <c r="F7" s="198"/>
      <c r="G7" s="210"/>
      <c r="H7" s="1469" t="s">
        <v>206</v>
      </c>
      <c r="I7" s="1460"/>
      <c r="J7" s="1461"/>
      <c r="K7" s="1475" t="s">
        <v>207</v>
      </c>
      <c r="L7" s="1476"/>
      <c r="M7" s="1476"/>
      <c r="N7" s="1477"/>
      <c r="O7" s="219" t="s">
        <v>208</v>
      </c>
      <c r="P7" s="220" t="s">
        <v>209</v>
      </c>
      <c r="Q7" s="220"/>
      <c r="R7" s="220"/>
      <c r="S7" s="220"/>
      <c r="T7" s="221"/>
      <c r="U7" s="220"/>
      <c r="V7" s="220"/>
      <c r="W7" s="220"/>
      <c r="X7" s="220"/>
      <c r="Y7" s="220"/>
      <c r="Z7" s="220"/>
      <c r="AA7" s="220"/>
      <c r="AB7" s="220"/>
      <c r="AC7" s="220"/>
      <c r="AD7" s="220"/>
      <c r="AE7" s="220"/>
      <c r="AF7" s="220"/>
      <c r="AG7" s="222"/>
      <c r="AH7" s="378" t="s">
        <v>22</v>
      </c>
      <c r="AI7" s="1466"/>
      <c r="AJ7" s="1466"/>
      <c r="AK7" s="1466"/>
      <c r="AL7" s="1467"/>
      <c r="AM7" s="223"/>
      <c r="AN7" s="224" t="s">
        <v>316</v>
      </c>
      <c r="AO7" s="225"/>
    </row>
    <row r="8" spans="1:41" ht="15.75" customHeight="1">
      <c r="A8" s="1488" t="s">
        <v>210</v>
      </c>
      <c r="B8" s="1489"/>
      <c r="C8" s="1489"/>
      <c r="D8" s="1490"/>
      <c r="E8" s="198" t="s">
        <v>211</v>
      </c>
      <c r="F8" s="198"/>
      <c r="G8" s="210"/>
      <c r="H8" s="1387" t="s">
        <v>212</v>
      </c>
      <c r="I8" s="1387"/>
      <c r="J8" s="1388"/>
      <c r="K8" s="1443" t="s">
        <v>213</v>
      </c>
      <c r="L8" s="1444"/>
      <c r="M8" s="1444"/>
      <c r="N8" s="1445"/>
      <c r="O8" s="228"/>
      <c r="P8" s="373" t="s">
        <v>22</v>
      </c>
      <c r="Q8" s="229" t="s">
        <v>214</v>
      </c>
      <c r="R8" s="229"/>
      <c r="S8" s="229"/>
      <c r="T8" s="204"/>
      <c r="U8" s="373" t="s">
        <v>22</v>
      </c>
      <c r="V8" s="229" t="s">
        <v>215</v>
      </c>
      <c r="W8" s="229"/>
      <c r="X8" s="204"/>
      <c r="Y8" s="204"/>
      <c r="Z8" s="373" t="s">
        <v>22</v>
      </c>
      <c r="AA8" s="229" t="s">
        <v>216</v>
      </c>
      <c r="AB8" s="229"/>
      <c r="AC8" s="229"/>
      <c r="AD8" s="229"/>
      <c r="AE8" s="229"/>
      <c r="AF8" s="229"/>
      <c r="AG8" s="230"/>
      <c r="AH8" s="226"/>
      <c r="AI8" s="218"/>
      <c r="AJ8" s="218"/>
      <c r="AK8" s="218"/>
      <c r="AL8" s="218"/>
      <c r="AM8" s="231"/>
      <c r="AN8" s="204"/>
      <c r="AO8" s="232"/>
    </row>
    <row r="9" spans="1:41" ht="15.75" customHeight="1">
      <c r="A9" s="1488"/>
      <c r="B9" s="1489"/>
      <c r="C9" s="1489"/>
      <c r="D9" s="1490"/>
      <c r="E9" s="228"/>
      <c r="F9" s="218"/>
      <c r="G9" s="210"/>
      <c r="H9" s="1485" t="s">
        <v>217</v>
      </c>
      <c r="I9" s="1486"/>
      <c r="J9" s="1487"/>
      <c r="K9" s="373" t="s">
        <v>22</v>
      </c>
      <c r="L9" s="233" t="s">
        <v>120</v>
      </c>
      <c r="M9" s="242"/>
      <c r="N9" s="197"/>
      <c r="O9" s="214"/>
      <c r="P9" s="216"/>
      <c r="Q9" s="215" t="s">
        <v>218</v>
      </c>
      <c r="R9" s="215"/>
      <c r="S9" s="215"/>
      <c r="T9" s="215"/>
      <c r="U9" s="215"/>
      <c r="V9" s="215" t="s">
        <v>219</v>
      </c>
      <c r="W9" s="215"/>
      <c r="X9" s="215"/>
      <c r="Y9" s="215"/>
      <c r="Z9" s="215"/>
      <c r="AA9" s="215" t="s">
        <v>220</v>
      </c>
      <c r="AB9" s="215"/>
      <c r="AC9" s="215"/>
      <c r="AD9" s="215"/>
      <c r="AE9" s="215"/>
      <c r="AF9" s="215"/>
      <c r="AG9" s="217"/>
      <c r="AH9" s="204"/>
      <c r="AI9" s="303"/>
      <c r="AJ9" s="303"/>
      <c r="AK9" s="303"/>
      <c r="AL9" s="303"/>
      <c r="AM9" s="231"/>
      <c r="AN9" s="204"/>
      <c r="AO9" s="232"/>
    </row>
    <row r="10" spans="1:41" ht="15.75" customHeight="1">
      <c r="A10" s="721"/>
      <c r="B10" s="236"/>
      <c r="C10" s="218"/>
      <c r="D10" s="237"/>
      <c r="E10" s="228"/>
      <c r="F10" s="218"/>
      <c r="G10" s="197"/>
      <c r="H10" s="1460" t="s">
        <v>221</v>
      </c>
      <c r="I10" s="1460"/>
      <c r="J10" s="1461"/>
      <c r="K10" s="1475" t="s">
        <v>224</v>
      </c>
      <c r="L10" s="1476"/>
      <c r="M10" s="1476"/>
      <c r="N10" s="1477"/>
      <c r="O10" s="226" t="s">
        <v>225</v>
      </c>
      <c r="P10" s="229" t="s">
        <v>209</v>
      </c>
      <c r="Q10" s="229"/>
      <c r="R10" s="229"/>
      <c r="S10" s="229"/>
      <c r="T10" s="204"/>
      <c r="U10" s="229"/>
      <c r="V10" s="229"/>
      <c r="W10" s="229"/>
      <c r="X10" s="229"/>
      <c r="Y10" s="229"/>
      <c r="Z10" s="229"/>
      <c r="AA10" s="229"/>
      <c r="AB10" s="229"/>
      <c r="AC10" s="229"/>
      <c r="AD10" s="229"/>
      <c r="AE10" s="229"/>
      <c r="AF10" s="229"/>
      <c r="AG10" s="230"/>
      <c r="AH10" s="204"/>
      <c r="AI10" s="303"/>
      <c r="AJ10" s="303"/>
      <c r="AK10" s="303"/>
      <c r="AL10" s="303"/>
      <c r="AM10" s="231"/>
      <c r="AN10" s="204"/>
      <c r="AO10" s="232"/>
    </row>
    <row r="11" spans="1:41" ht="15.75" customHeight="1">
      <c r="A11" s="722"/>
      <c r="B11" s="218"/>
      <c r="C11" s="218"/>
      <c r="D11" s="237"/>
      <c r="E11" s="239"/>
      <c r="F11" s="314"/>
      <c r="G11" s="210"/>
      <c r="H11" s="1468" t="s">
        <v>223</v>
      </c>
      <c r="I11" s="1387"/>
      <c r="J11" s="1388"/>
      <c r="K11" s="1443" t="s">
        <v>213</v>
      </c>
      <c r="L11" s="1444"/>
      <c r="M11" s="1444"/>
      <c r="N11" s="1445"/>
      <c r="O11" s="228"/>
      <c r="P11" s="373" t="s">
        <v>22</v>
      </c>
      <c r="Q11" s="229" t="s">
        <v>214</v>
      </c>
      <c r="R11" s="229"/>
      <c r="S11" s="229"/>
      <c r="T11" s="204"/>
      <c r="U11" s="373" t="s">
        <v>339</v>
      </c>
      <c r="V11" s="229" t="s">
        <v>215</v>
      </c>
      <c r="W11" s="229"/>
      <c r="X11" s="204"/>
      <c r="Y11" s="204"/>
      <c r="Z11" s="229"/>
      <c r="AA11" s="229"/>
      <c r="AB11" s="229"/>
      <c r="AC11" s="229"/>
      <c r="AD11" s="229"/>
      <c r="AE11" s="229"/>
      <c r="AF11" s="229"/>
      <c r="AG11" s="230"/>
      <c r="AH11" s="204"/>
      <c r="AI11" s="303"/>
      <c r="AJ11" s="303"/>
      <c r="AK11" s="303"/>
      <c r="AL11" s="303"/>
      <c r="AM11" s="231"/>
      <c r="AN11" s="204"/>
      <c r="AO11" s="232"/>
    </row>
    <row r="12" spans="1:41" ht="15.75" customHeight="1">
      <c r="A12" s="721"/>
      <c r="B12" s="236"/>
      <c r="C12" s="218"/>
      <c r="D12" s="240"/>
      <c r="E12" s="239"/>
      <c r="F12" s="314"/>
      <c r="G12" s="210"/>
      <c r="H12" s="1468" t="s">
        <v>226</v>
      </c>
      <c r="I12" s="1387"/>
      <c r="J12" s="1388"/>
      <c r="K12" s="371" t="s">
        <v>22</v>
      </c>
      <c r="L12" s="233" t="s">
        <v>120</v>
      </c>
      <c r="M12" s="234"/>
      <c r="N12" s="235"/>
      <c r="O12" s="214"/>
      <c r="P12" s="216"/>
      <c r="Q12" s="215" t="s">
        <v>218</v>
      </c>
      <c r="R12" s="215"/>
      <c r="S12" s="215"/>
      <c r="T12" s="215"/>
      <c r="U12" s="215"/>
      <c r="V12" s="215" t="s">
        <v>219</v>
      </c>
      <c r="W12" s="215"/>
      <c r="X12" s="215"/>
      <c r="Y12" s="215"/>
      <c r="Z12" s="215"/>
      <c r="AA12" s="215"/>
      <c r="AB12" s="215"/>
      <c r="AC12" s="215"/>
      <c r="AD12" s="215"/>
      <c r="AE12" s="215"/>
      <c r="AF12" s="215"/>
      <c r="AG12" s="217"/>
      <c r="AH12" s="204"/>
      <c r="AI12" s="303"/>
      <c r="AJ12" s="303"/>
      <c r="AK12" s="303"/>
      <c r="AL12" s="303"/>
      <c r="AM12" s="231"/>
      <c r="AN12" s="204"/>
      <c r="AO12" s="232"/>
    </row>
    <row r="13" spans="1:41" ht="15.75" customHeight="1">
      <c r="A13" s="723"/>
      <c r="B13" s="204"/>
      <c r="C13" s="204"/>
      <c r="D13" s="311"/>
      <c r="E13" s="239"/>
      <c r="F13" s="314"/>
      <c r="G13" s="210"/>
      <c r="H13" s="208"/>
      <c r="I13" s="208"/>
      <c r="J13" s="209"/>
      <c r="K13" s="1452" t="s">
        <v>222</v>
      </c>
      <c r="L13" s="1453"/>
      <c r="M13" s="1453"/>
      <c r="N13" s="1454"/>
      <c r="O13" s="379" t="s">
        <v>22</v>
      </c>
      <c r="P13" s="1455" t="s">
        <v>609</v>
      </c>
      <c r="Q13" s="992"/>
      <c r="R13" s="992"/>
      <c r="S13" s="992"/>
      <c r="T13" s="992"/>
      <c r="U13" s="992"/>
      <c r="V13" s="992"/>
      <c r="W13" s="992"/>
      <c r="X13" s="992"/>
      <c r="Y13" s="992"/>
      <c r="Z13" s="992"/>
      <c r="AA13" s="992"/>
      <c r="AB13" s="992"/>
      <c r="AC13" s="992"/>
      <c r="AD13" s="992"/>
      <c r="AE13" s="992"/>
      <c r="AF13" s="992"/>
      <c r="AG13" s="1052"/>
      <c r="AH13" s="204"/>
      <c r="AI13" s="303"/>
      <c r="AJ13" s="303"/>
      <c r="AK13" s="303"/>
      <c r="AL13" s="303"/>
      <c r="AM13" s="231"/>
      <c r="AN13" s="204"/>
      <c r="AO13" s="232"/>
    </row>
    <row r="14" spans="1:41" ht="15.75" customHeight="1" thickBot="1">
      <c r="A14" s="724"/>
      <c r="B14" s="282"/>
      <c r="C14" s="282"/>
      <c r="D14" s="651"/>
      <c r="E14" s="652"/>
      <c r="F14" s="652"/>
      <c r="G14" s="325"/>
      <c r="H14" s="281"/>
      <c r="I14" s="281"/>
      <c r="J14" s="321"/>
      <c r="K14" s="1145"/>
      <c r="L14" s="1146"/>
      <c r="M14" s="1146"/>
      <c r="N14" s="1147"/>
      <c r="O14" s="386" t="s">
        <v>22</v>
      </c>
      <c r="P14" s="1456" t="s">
        <v>610</v>
      </c>
      <c r="Q14" s="1093"/>
      <c r="R14" s="1093"/>
      <c r="S14" s="1093"/>
      <c r="T14" s="1093"/>
      <c r="U14" s="1093"/>
      <c r="V14" s="1093"/>
      <c r="W14" s="1093"/>
      <c r="X14" s="1093"/>
      <c r="Y14" s="1093"/>
      <c r="Z14" s="1093"/>
      <c r="AA14" s="1093"/>
      <c r="AB14" s="1093"/>
      <c r="AC14" s="1093"/>
      <c r="AD14" s="1093"/>
      <c r="AE14" s="1093"/>
      <c r="AF14" s="1093"/>
      <c r="AG14" s="1094"/>
      <c r="AH14" s="286"/>
      <c r="AI14" s="653"/>
      <c r="AJ14" s="653"/>
      <c r="AK14" s="653"/>
      <c r="AL14" s="653"/>
      <c r="AM14" s="286"/>
      <c r="AN14" s="282"/>
      <c r="AO14" s="287"/>
    </row>
    <row r="15" spans="1:41" ht="15.75" customHeight="1">
      <c r="A15" s="720" t="s">
        <v>227</v>
      </c>
      <c r="B15" s="242"/>
      <c r="C15" s="242"/>
      <c r="D15" s="197"/>
      <c r="E15" s="198" t="s">
        <v>77</v>
      </c>
      <c r="F15" s="198"/>
      <c r="G15" s="197"/>
      <c r="H15" s="1481" t="s">
        <v>228</v>
      </c>
      <c r="I15" s="1491"/>
      <c r="J15" s="1492"/>
      <c r="K15" s="1468" t="s">
        <v>94</v>
      </c>
      <c r="L15" s="1387"/>
      <c r="M15" s="1387"/>
      <c r="N15" s="1388"/>
      <c r="O15" s="754" t="s">
        <v>317</v>
      </c>
      <c r="P15" s="373" t="s">
        <v>22</v>
      </c>
      <c r="Q15" s="218" t="s">
        <v>229</v>
      </c>
      <c r="R15" s="218"/>
      <c r="S15" s="218"/>
      <c r="T15" s="218"/>
      <c r="U15" s="373" t="s">
        <v>22</v>
      </c>
      <c r="V15" s="218" t="s">
        <v>48</v>
      </c>
      <c r="W15" s="218"/>
      <c r="X15" s="227" t="s">
        <v>359</v>
      </c>
      <c r="Y15" s="1444"/>
      <c r="Z15" s="1444"/>
      <c r="AA15" s="1444"/>
      <c r="AB15" s="1444"/>
      <c r="AC15" s="1444"/>
      <c r="AD15" s="1444"/>
      <c r="AE15" s="1444"/>
      <c r="AF15" s="1444"/>
      <c r="AG15" s="210" t="s">
        <v>360</v>
      </c>
      <c r="AH15" s="378" t="s">
        <v>22</v>
      </c>
      <c r="AI15" s="218" t="s">
        <v>731</v>
      </c>
      <c r="AJ15" s="218"/>
      <c r="AK15" s="218"/>
      <c r="AL15" s="218"/>
      <c r="AM15" s="1509" t="s">
        <v>43</v>
      </c>
      <c r="AN15" s="1507"/>
      <c r="AO15" s="1508"/>
    </row>
    <row r="16" spans="1:41" ht="15.75" customHeight="1">
      <c r="A16" s="725" t="s">
        <v>228</v>
      </c>
      <c r="B16" s="242"/>
      <c r="C16" s="242"/>
      <c r="D16" s="197"/>
      <c r="E16" s="198" t="s">
        <v>230</v>
      </c>
      <c r="F16" s="198"/>
      <c r="G16" s="197"/>
      <c r="H16" s="212"/>
      <c r="I16" s="212"/>
      <c r="J16" s="213"/>
      <c r="K16" s="211"/>
      <c r="L16" s="246"/>
      <c r="M16" s="246"/>
      <c r="N16" s="247"/>
      <c r="O16" s="214"/>
      <c r="P16" s="246"/>
      <c r="Q16" s="246"/>
      <c r="R16" s="246"/>
      <c r="S16" s="248"/>
      <c r="T16" s="246"/>
      <c r="U16" s="246"/>
      <c r="V16" s="246"/>
      <c r="W16" s="246"/>
      <c r="X16" s="246"/>
      <c r="Y16" s="246"/>
      <c r="Z16" s="246"/>
      <c r="AA16" s="246"/>
      <c r="AB16" s="246"/>
      <c r="AC16" s="246"/>
      <c r="AD16" s="246"/>
      <c r="AE16" s="246"/>
      <c r="AF16" s="246"/>
      <c r="AG16" s="247"/>
      <c r="AH16" s="378" t="s">
        <v>22</v>
      </c>
      <c r="AI16" s="1466" t="s">
        <v>97</v>
      </c>
      <c r="AJ16" s="1466"/>
      <c r="AK16" s="1466"/>
      <c r="AL16" s="1467"/>
      <c r="AM16" s="1506"/>
      <c r="AN16" s="1507"/>
      <c r="AO16" s="1508"/>
    </row>
    <row r="17" spans="1:41" ht="15.75" customHeight="1">
      <c r="A17" s="725"/>
      <c r="B17" s="242"/>
      <c r="C17" s="242"/>
      <c r="D17" s="197"/>
      <c r="E17" s="198" t="s">
        <v>318</v>
      </c>
      <c r="F17" s="198"/>
      <c r="G17" s="197"/>
      <c r="H17" s="1493" t="s">
        <v>231</v>
      </c>
      <c r="I17" s="1493"/>
      <c r="J17" s="1494"/>
      <c r="K17" s="1469" t="s">
        <v>232</v>
      </c>
      <c r="L17" s="1460"/>
      <c r="M17" s="1460"/>
      <c r="N17" s="1461"/>
      <c r="O17" s="244" t="s">
        <v>188</v>
      </c>
      <c r="P17" s="218" t="s">
        <v>229</v>
      </c>
      <c r="Q17" s="218"/>
      <c r="R17" s="218"/>
      <c r="S17" s="249"/>
      <c r="T17" s="227" t="s">
        <v>319</v>
      </c>
      <c r="U17" s="375" t="s">
        <v>22</v>
      </c>
      <c r="V17" s="242" t="s">
        <v>234</v>
      </c>
      <c r="W17" s="227"/>
      <c r="X17" s="375" t="s">
        <v>22</v>
      </c>
      <c r="Y17" s="242" t="s">
        <v>236</v>
      </c>
      <c r="Z17" s="242" t="s">
        <v>237</v>
      </c>
      <c r="AA17" s="204"/>
      <c r="AB17" s="654"/>
      <c r="AC17" s="218"/>
      <c r="AD17" s="204"/>
      <c r="AE17" s="204"/>
      <c r="AF17" s="204"/>
      <c r="AG17" s="218"/>
      <c r="AH17" s="378" t="s">
        <v>22</v>
      </c>
      <c r="AI17" s="218" t="s">
        <v>49</v>
      </c>
      <c r="AJ17" s="218"/>
      <c r="AK17" s="218"/>
      <c r="AL17" s="240"/>
      <c r="AM17" s="223"/>
      <c r="AN17" s="224" t="s">
        <v>320</v>
      </c>
      <c r="AO17" s="225"/>
    </row>
    <row r="18" spans="1:41" ht="15.75" customHeight="1">
      <c r="A18" s="725"/>
      <c r="B18" s="242"/>
      <c r="C18" s="242"/>
      <c r="D18" s="197"/>
      <c r="E18" s="198" t="s">
        <v>321</v>
      </c>
      <c r="F18" s="198"/>
      <c r="G18" s="197"/>
      <c r="H18" s="1387" t="s">
        <v>189</v>
      </c>
      <c r="I18" s="1387"/>
      <c r="J18" s="1388"/>
      <c r="K18" s="373" t="s">
        <v>22</v>
      </c>
      <c r="L18" s="250" t="s">
        <v>120</v>
      </c>
      <c r="M18" s="242"/>
      <c r="N18" s="197"/>
      <c r="O18" s="330" t="s">
        <v>208</v>
      </c>
      <c r="P18" s="1457" t="s">
        <v>238</v>
      </c>
      <c r="Q18" s="1457"/>
      <c r="R18" s="1457"/>
      <c r="S18" s="1457"/>
      <c r="T18" s="294" t="s">
        <v>233</v>
      </c>
      <c r="U18" s="376" t="s">
        <v>22</v>
      </c>
      <c r="V18" s="305" t="s">
        <v>234</v>
      </c>
      <c r="W18" s="294"/>
      <c r="X18" s="376" t="s">
        <v>22</v>
      </c>
      <c r="Y18" s="305" t="s">
        <v>236</v>
      </c>
      <c r="Z18" s="305" t="s">
        <v>237</v>
      </c>
      <c r="AA18" s="296"/>
      <c r="AB18" s="656"/>
      <c r="AC18" s="273"/>
      <c r="AD18" s="296"/>
      <c r="AE18" s="296"/>
      <c r="AF18" s="296"/>
      <c r="AG18" s="659"/>
      <c r="AH18" s="378" t="s">
        <v>22</v>
      </c>
      <c r="AI18" s="1466"/>
      <c r="AJ18" s="1466"/>
      <c r="AK18" s="1466"/>
      <c r="AL18" s="1467"/>
      <c r="AM18" s="231"/>
      <c r="AN18" s="204"/>
      <c r="AO18" s="232"/>
    </row>
    <row r="19" spans="1:41" ht="15.75" customHeight="1">
      <c r="A19" s="725"/>
      <c r="B19" s="242"/>
      <c r="C19" s="242"/>
      <c r="D19" s="197"/>
      <c r="E19" s="245"/>
      <c r="F19" s="242"/>
      <c r="G19" s="197"/>
      <c r="H19" s="208"/>
      <c r="I19" s="208"/>
      <c r="J19" s="209"/>
      <c r="K19" s="1469" t="s">
        <v>239</v>
      </c>
      <c r="L19" s="1460"/>
      <c r="M19" s="1460"/>
      <c r="N19" s="1461"/>
      <c r="O19" s="662" t="s">
        <v>93</v>
      </c>
      <c r="P19" s="663" t="s">
        <v>229</v>
      </c>
      <c r="Q19" s="663"/>
      <c r="R19" s="663"/>
      <c r="S19" s="664"/>
      <c r="T19" s="301" t="s">
        <v>319</v>
      </c>
      <c r="U19" s="374" t="s">
        <v>22</v>
      </c>
      <c r="V19" s="665" t="s">
        <v>234</v>
      </c>
      <c r="W19" s="301"/>
      <c r="X19" s="374" t="s">
        <v>22</v>
      </c>
      <c r="Y19" s="665" t="s">
        <v>236</v>
      </c>
      <c r="Z19" s="665" t="s">
        <v>237</v>
      </c>
      <c r="AA19" s="238"/>
      <c r="AB19" s="666"/>
      <c r="AC19" s="663"/>
      <c r="AD19" s="238"/>
      <c r="AE19" s="238"/>
      <c r="AF19" s="238"/>
      <c r="AG19" s="667"/>
      <c r="AH19" s="226"/>
      <c r="AI19" s="218"/>
      <c r="AJ19" s="218"/>
      <c r="AK19" s="218"/>
      <c r="AL19" s="218"/>
      <c r="AM19" s="231"/>
      <c r="AN19" s="204"/>
      <c r="AO19" s="232"/>
    </row>
    <row r="20" spans="1:41" ht="15.75" customHeight="1">
      <c r="A20" s="725"/>
      <c r="B20" s="242"/>
      <c r="C20" s="242"/>
      <c r="D20" s="197"/>
      <c r="E20" s="245"/>
      <c r="F20" s="242"/>
      <c r="G20" s="197"/>
      <c r="H20" s="1446"/>
      <c r="I20" s="1447"/>
      <c r="J20" s="1448"/>
      <c r="K20" s="380" t="s">
        <v>22</v>
      </c>
      <c r="L20" s="297" t="s">
        <v>120</v>
      </c>
      <c r="M20" s="234"/>
      <c r="N20" s="235"/>
      <c r="O20" s="214" t="s">
        <v>208</v>
      </c>
      <c r="P20" s="1458" t="s">
        <v>238</v>
      </c>
      <c r="Q20" s="1458"/>
      <c r="R20" s="1458"/>
      <c r="S20" s="1458"/>
      <c r="T20" s="300" t="s">
        <v>233</v>
      </c>
      <c r="U20" s="383" t="s">
        <v>22</v>
      </c>
      <c r="V20" s="234" t="s">
        <v>234</v>
      </c>
      <c r="W20" s="300"/>
      <c r="X20" s="383" t="s">
        <v>22</v>
      </c>
      <c r="Y20" s="234" t="s">
        <v>236</v>
      </c>
      <c r="Z20" s="234" t="s">
        <v>237</v>
      </c>
      <c r="AA20" s="216"/>
      <c r="AB20" s="658"/>
      <c r="AC20" s="246"/>
      <c r="AD20" s="216"/>
      <c r="AE20" s="216"/>
      <c r="AF20" s="216"/>
      <c r="AG20" s="247"/>
      <c r="AH20" s="226"/>
      <c r="AI20" s="218"/>
      <c r="AJ20" s="218"/>
      <c r="AK20" s="218"/>
      <c r="AL20" s="218"/>
      <c r="AM20" s="231"/>
      <c r="AN20" s="204"/>
      <c r="AO20" s="232"/>
    </row>
    <row r="21" spans="1:41" ht="15.75" customHeight="1">
      <c r="A21" s="725"/>
      <c r="B21" s="242"/>
      <c r="C21" s="242"/>
      <c r="D21" s="197"/>
      <c r="E21" s="245"/>
      <c r="F21" s="242"/>
      <c r="G21" s="197"/>
      <c r="H21" s="1446"/>
      <c r="I21" s="1447"/>
      <c r="J21" s="1448"/>
      <c r="K21" s="1468" t="s">
        <v>240</v>
      </c>
      <c r="L21" s="1387"/>
      <c r="M21" s="1387"/>
      <c r="N21" s="1388"/>
      <c r="O21" s="251" t="s">
        <v>317</v>
      </c>
      <c r="P21" s="254" t="s">
        <v>229</v>
      </c>
      <c r="Q21" s="254"/>
      <c r="R21" s="254"/>
      <c r="S21" s="660"/>
      <c r="T21" s="252" t="s">
        <v>319</v>
      </c>
      <c r="U21" s="371" t="s">
        <v>22</v>
      </c>
      <c r="V21" s="253" t="s">
        <v>234</v>
      </c>
      <c r="W21" s="252"/>
      <c r="X21" s="371" t="s">
        <v>22</v>
      </c>
      <c r="Y21" s="253" t="s">
        <v>236</v>
      </c>
      <c r="Z21" s="253" t="s">
        <v>237</v>
      </c>
      <c r="AA21" s="298"/>
      <c r="AB21" s="655"/>
      <c r="AC21" s="254"/>
      <c r="AD21" s="298"/>
      <c r="AE21" s="298"/>
      <c r="AF21" s="298"/>
      <c r="AG21" s="661"/>
      <c r="AH21" s="226"/>
      <c r="AI21" s="218"/>
      <c r="AJ21" s="218"/>
      <c r="AK21" s="218"/>
      <c r="AL21" s="218"/>
      <c r="AM21" s="231"/>
      <c r="AN21" s="204"/>
      <c r="AO21" s="232"/>
    </row>
    <row r="22" spans="1:41" ht="15.75" customHeight="1" thickBot="1">
      <c r="A22" s="726"/>
      <c r="B22" s="256"/>
      <c r="C22" s="256"/>
      <c r="D22" s="257"/>
      <c r="E22" s="255"/>
      <c r="F22" s="256"/>
      <c r="G22" s="257"/>
      <c r="H22" s="1449"/>
      <c r="I22" s="1450"/>
      <c r="J22" s="1451"/>
      <c r="K22" s="371" t="s">
        <v>22</v>
      </c>
      <c r="L22" s="250" t="s">
        <v>120</v>
      </c>
      <c r="M22" s="256"/>
      <c r="N22" s="257"/>
      <c r="O22" s="258" t="s">
        <v>208</v>
      </c>
      <c r="P22" s="1459" t="s">
        <v>238</v>
      </c>
      <c r="Q22" s="1459"/>
      <c r="R22" s="1459"/>
      <c r="S22" s="1459"/>
      <c r="T22" s="259" t="s">
        <v>233</v>
      </c>
      <c r="U22" s="371" t="s">
        <v>22</v>
      </c>
      <c r="V22" s="256" t="s">
        <v>234</v>
      </c>
      <c r="W22" s="259"/>
      <c r="X22" s="371" t="s">
        <v>22</v>
      </c>
      <c r="Y22" s="256" t="s">
        <v>236</v>
      </c>
      <c r="Z22" s="256" t="s">
        <v>237</v>
      </c>
      <c r="AA22" s="204"/>
      <c r="AB22" s="657"/>
      <c r="AC22" s="260"/>
      <c r="AD22" s="204"/>
      <c r="AE22" s="204"/>
      <c r="AF22" s="204"/>
      <c r="AG22" s="260"/>
      <c r="AH22" s="258"/>
      <c r="AI22" s="260"/>
      <c r="AJ22" s="260"/>
      <c r="AK22" s="260"/>
      <c r="AL22" s="260"/>
      <c r="AM22" s="231"/>
      <c r="AN22" s="204"/>
      <c r="AO22" s="232"/>
    </row>
    <row r="23" spans="1:41" ht="15.75" customHeight="1">
      <c r="A23" s="565" t="s">
        <v>241</v>
      </c>
      <c r="B23" s="261"/>
      <c r="C23" s="261"/>
      <c r="D23" s="262"/>
      <c r="E23" s="1517" t="s">
        <v>554</v>
      </c>
      <c r="F23" s="1096"/>
      <c r="G23" s="1099"/>
      <c r="H23" s="418"/>
      <c r="I23" s="416"/>
      <c r="J23" s="416"/>
      <c r="K23" s="416"/>
      <c r="L23" s="416"/>
      <c r="M23" s="416"/>
      <c r="N23" s="417"/>
      <c r="O23" s="1512" t="s">
        <v>611</v>
      </c>
      <c r="P23" s="1096"/>
      <c r="Q23" s="1096"/>
      <c r="R23" s="1096"/>
      <c r="S23" s="1096"/>
      <c r="T23" s="1096"/>
      <c r="U23" s="1096"/>
      <c r="V23" s="1096"/>
      <c r="W23" s="1096"/>
      <c r="X23" s="1096"/>
      <c r="Y23" s="1096"/>
      <c r="Z23" s="1096"/>
      <c r="AA23" s="1096"/>
      <c r="AB23" s="1096"/>
      <c r="AC23" s="1096"/>
      <c r="AD23" s="1096"/>
      <c r="AE23" s="1096"/>
      <c r="AF23" s="1096"/>
      <c r="AG23" s="203"/>
      <c r="AH23" s="379" t="s">
        <v>22</v>
      </c>
      <c r="AI23" s="1513" t="s">
        <v>97</v>
      </c>
      <c r="AJ23" s="1018"/>
      <c r="AK23" s="1018"/>
      <c r="AL23" s="1019"/>
      <c r="AM23" s="798" t="s">
        <v>456</v>
      </c>
      <c r="AN23" s="799"/>
      <c r="AO23" s="800"/>
    </row>
    <row r="24" spans="1:41" ht="15.75" customHeight="1">
      <c r="A24" s="1389" t="s">
        <v>243</v>
      </c>
      <c r="B24" s="1390"/>
      <c r="C24" s="1390"/>
      <c r="D24" s="1391"/>
      <c r="E24" s="1498" t="s">
        <v>247</v>
      </c>
      <c r="F24" s="787"/>
      <c r="G24" s="788"/>
      <c r="H24" s="207"/>
      <c r="I24" s="493"/>
      <c r="J24" s="493"/>
      <c r="K24" s="493"/>
      <c r="L24" s="493"/>
      <c r="M24" s="493"/>
      <c r="N24" s="494"/>
      <c r="O24" s="268"/>
      <c r="P24" s="668" t="s">
        <v>114</v>
      </c>
      <c r="Q24" s="1515"/>
      <c r="R24" s="1515"/>
      <c r="S24" s="1515"/>
      <c r="T24" s="1515"/>
      <c r="U24" s="206" t="s">
        <v>244</v>
      </c>
      <c r="V24" s="1496" t="s">
        <v>612</v>
      </c>
      <c r="W24" s="1496"/>
      <c r="X24" s="269" t="s">
        <v>245</v>
      </c>
      <c r="Y24" s="269"/>
      <c r="Z24" s="269"/>
      <c r="AA24" s="269"/>
      <c r="AB24" s="206"/>
      <c r="AC24" s="1496"/>
      <c r="AD24" s="1496"/>
      <c r="AE24" s="269"/>
      <c r="AF24" s="206"/>
      <c r="AG24" s="270"/>
      <c r="AH24" s="378" t="s">
        <v>22</v>
      </c>
      <c r="AI24" s="1516" t="s">
        <v>130</v>
      </c>
      <c r="AJ24" s="1101"/>
      <c r="AK24" s="1101"/>
      <c r="AL24" s="1102"/>
      <c r="AM24" s="805" t="s">
        <v>458</v>
      </c>
      <c r="AN24" s="778"/>
      <c r="AO24" s="779"/>
    </row>
    <row r="25" spans="1:41" ht="15.75" customHeight="1">
      <c r="A25" s="727"/>
      <c r="B25" s="250"/>
      <c r="C25" s="250"/>
      <c r="D25" s="267"/>
      <c r="E25" s="1498" t="s">
        <v>253</v>
      </c>
      <c r="F25" s="787"/>
      <c r="G25" s="788"/>
      <c r="H25" s="1468" t="s">
        <v>242</v>
      </c>
      <c r="I25" s="784"/>
      <c r="J25" s="784"/>
      <c r="K25" s="784"/>
      <c r="L25" s="784"/>
      <c r="M25" s="784"/>
      <c r="N25" s="785"/>
      <c r="O25" s="669" t="s">
        <v>613</v>
      </c>
      <c r="P25" s="668"/>
      <c r="Q25" s="668"/>
      <c r="R25" s="668"/>
      <c r="S25" s="668"/>
      <c r="T25" s="668"/>
      <c r="U25" s="668"/>
      <c r="V25" s="668"/>
      <c r="W25" s="269"/>
      <c r="X25" s="269"/>
      <c r="Y25" s="269"/>
      <c r="Z25" s="269"/>
      <c r="AA25" s="269"/>
      <c r="AB25" s="206"/>
      <c r="AC25" s="269"/>
      <c r="AD25" s="269"/>
      <c r="AE25" s="269"/>
      <c r="AF25" s="206"/>
      <c r="AG25" s="270"/>
      <c r="AH25" s="378" t="s">
        <v>22</v>
      </c>
      <c r="AI25" s="1516" t="s">
        <v>49</v>
      </c>
      <c r="AJ25" s="1101"/>
      <c r="AK25" s="1101"/>
      <c r="AL25" s="1102"/>
      <c r="AM25" s="411"/>
      <c r="AN25" s="224" t="s">
        <v>390</v>
      </c>
      <c r="AO25" s="412"/>
    </row>
    <row r="26" spans="1:41" ht="15.75" customHeight="1">
      <c r="A26" s="728"/>
      <c r="B26" s="265"/>
      <c r="C26" s="265"/>
      <c r="D26" s="266"/>
      <c r="E26" s="496"/>
      <c r="F26" s="497"/>
      <c r="G26" s="498"/>
      <c r="H26" s="1041" t="s">
        <v>614</v>
      </c>
      <c r="I26" s="1042"/>
      <c r="J26" s="1042"/>
      <c r="K26" s="1042"/>
      <c r="L26" s="1042"/>
      <c r="M26" s="1042"/>
      <c r="N26" s="1043"/>
      <c r="O26" s="269"/>
      <c r="P26" s="668"/>
      <c r="Q26" s="668"/>
      <c r="R26" s="668"/>
      <c r="S26" s="668"/>
      <c r="T26" s="668"/>
      <c r="U26" s="668"/>
      <c r="V26" s="668"/>
      <c r="W26" s="269"/>
      <c r="X26" s="269"/>
      <c r="Y26" s="269"/>
      <c r="Z26" s="269"/>
      <c r="AA26" s="269"/>
      <c r="AB26" s="206"/>
      <c r="AC26" s="269"/>
      <c r="AD26" s="269"/>
      <c r="AE26" s="269"/>
      <c r="AF26" s="206"/>
      <c r="AG26" s="270"/>
      <c r="AH26" s="363" t="s">
        <v>22</v>
      </c>
      <c r="AI26" s="1172"/>
      <c r="AJ26" s="1172"/>
      <c r="AK26" s="1172"/>
      <c r="AL26" s="1173"/>
      <c r="AM26" s="411"/>
      <c r="AN26" s="224"/>
      <c r="AO26" s="412"/>
    </row>
    <row r="27" spans="1:41" ht="15.75" customHeight="1">
      <c r="A27" s="728"/>
      <c r="B27" s="269"/>
      <c r="C27" s="269"/>
      <c r="D27" s="288"/>
      <c r="E27" s="496"/>
      <c r="F27" s="497"/>
      <c r="G27" s="498"/>
      <c r="H27" s="568"/>
      <c r="I27" s="493"/>
      <c r="J27" s="493"/>
      <c r="K27" s="493"/>
      <c r="L27" s="493"/>
      <c r="M27" s="493"/>
      <c r="N27" s="494"/>
      <c r="O27" s="269"/>
      <c r="P27" s="668"/>
      <c r="Q27" s="668"/>
      <c r="R27" s="668"/>
      <c r="S27" s="668"/>
      <c r="T27" s="668"/>
      <c r="U27" s="668"/>
      <c r="V27" s="668"/>
      <c r="W27" s="269"/>
      <c r="X27" s="269"/>
      <c r="Y27" s="269"/>
      <c r="Z27" s="269"/>
      <c r="AA27" s="269"/>
      <c r="AB27" s="206"/>
      <c r="AC27" s="269"/>
      <c r="AD27" s="269"/>
      <c r="AE27" s="269"/>
      <c r="AF27" s="206"/>
      <c r="AG27" s="270"/>
      <c r="AH27" s="363" t="s">
        <v>22</v>
      </c>
      <c r="AI27" s="1172"/>
      <c r="AJ27" s="1172"/>
      <c r="AK27" s="1172"/>
      <c r="AL27" s="1173"/>
      <c r="AM27" s="411"/>
      <c r="AN27" s="224"/>
      <c r="AO27" s="412"/>
    </row>
    <row r="28" spans="1:41" ht="15.75" customHeight="1" thickBot="1">
      <c r="A28" s="729"/>
      <c r="B28" s="279"/>
      <c r="C28" s="279"/>
      <c r="D28" s="280"/>
      <c r="E28" s="575"/>
      <c r="F28" s="440"/>
      <c r="G28" s="576"/>
      <c r="H28" s="670"/>
      <c r="I28" s="631"/>
      <c r="J28" s="631"/>
      <c r="K28" s="631"/>
      <c r="L28" s="631"/>
      <c r="M28" s="631"/>
      <c r="N28" s="632"/>
      <c r="O28" s="279"/>
      <c r="P28" s="671"/>
      <c r="Q28" s="671"/>
      <c r="R28" s="671"/>
      <c r="S28" s="671"/>
      <c r="T28" s="671"/>
      <c r="U28" s="671"/>
      <c r="V28" s="671"/>
      <c r="W28" s="279"/>
      <c r="X28" s="279"/>
      <c r="Y28" s="279"/>
      <c r="Z28" s="279"/>
      <c r="AA28" s="279"/>
      <c r="AB28" s="284"/>
      <c r="AC28" s="279"/>
      <c r="AD28" s="279"/>
      <c r="AE28" s="279"/>
      <c r="AF28" s="284"/>
      <c r="AG28" s="338"/>
      <c r="AH28" s="672"/>
      <c r="AI28" s="673"/>
      <c r="AJ28" s="673"/>
      <c r="AK28" s="673"/>
      <c r="AL28" s="674"/>
      <c r="AM28" s="675"/>
      <c r="AN28" s="676"/>
      <c r="AO28" s="677"/>
    </row>
    <row r="29" spans="1:41" ht="15.75" customHeight="1">
      <c r="A29" s="730" t="s">
        <v>246</v>
      </c>
      <c r="B29" s="271"/>
      <c r="C29" s="271"/>
      <c r="D29" s="272"/>
      <c r="E29" s="1517" t="s">
        <v>554</v>
      </c>
      <c r="F29" s="1096"/>
      <c r="G29" s="1099"/>
      <c r="H29" s="421"/>
      <c r="I29" s="422"/>
      <c r="J29" s="422"/>
      <c r="K29" s="422"/>
      <c r="L29" s="422"/>
      <c r="M29" s="422"/>
      <c r="N29" s="423"/>
      <c r="O29" s="1519" t="s">
        <v>615</v>
      </c>
      <c r="P29" s="1018"/>
      <c r="Q29" s="1520"/>
      <c r="R29" s="1520"/>
      <c r="S29" s="205" t="s">
        <v>616</v>
      </c>
      <c r="T29" s="1521"/>
      <c r="U29" s="1521"/>
      <c r="V29" s="678" t="s">
        <v>72</v>
      </c>
      <c r="W29" s="202"/>
      <c r="X29" s="1514" t="s">
        <v>251</v>
      </c>
      <c r="Y29" s="1096"/>
      <c r="Z29" s="1520"/>
      <c r="AA29" s="1520"/>
      <c r="AB29" s="205" t="s">
        <v>244</v>
      </c>
      <c r="AC29" s="1521"/>
      <c r="AD29" s="1521"/>
      <c r="AE29" s="289" t="s">
        <v>245</v>
      </c>
      <c r="AF29" s="263"/>
      <c r="AG29" s="679"/>
      <c r="AH29" s="377" t="s">
        <v>22</v>
      </c>
      <c r="AI29" s="1514" t="s">
        <v>97</v>
      </c>
      <c r="AJ29" s="1018"/>
      <c r="AK29" s="1018"/>
      <c r="AL29" s="1019"/>
      <c r="AM29" s="798" t="s">
        <v>456</v>
      </c>
      <c r="AN29" s="799"/>
      <c r="AO29" s="800"/>
    </row>
    <row r="30" spans="1:41" ht="15.75" customHeight="1">
      <c r="A30" s="728" t="s">
        <v>252</v>
      </c>
      <c r="B30" s="265"/>
      <c r="C30" s="265"/>
      <c r="D30" s="266"/>
      <c r="E30" s="1498" t="s">
        <v>247</v>
      </c>
      <c r="F30" s="787"/>
      <c r="G30" s="788"/>
      <c r="H30" s="264"/>
      <c r="I30" s="433"/>
      <c r="J30" s="433"/>
      <c r="K30" s="433"/>
      <c r="L30" s="433"/>
      <c r="M30" s="433"/>
      <c r="N30" s="434"/>
      <c r="O30" s="1434" t="s">
        <v>254</v>
      </c>
      <c r="P30" s="1101"/>
      <c r="Q30" s="1435"/>
      <c r="R30" s="1435"/>
      <c r="S30" s="218" t="s">
        <v>244</v>
      </c>
      <c r="T30" s="1518"/>
      <c r="U30" s="1518"/>
      <c r="V30" s="277" t="s">
        <v>235</v>
      </c>
      <c r="W30" s="249"/>
      <c r="X30" s="1516" t="s">
        <v>255</v>
      </c>
      <c r="Y30" s="787"/>
      <c r="Z30" s="1435"/>
      <c r="AA30" s="1435"/>
      <c r="AB30" s="218" t="s">
        <v>256</v>
      </c>
      <c r="AC30" s="1518"/>
      <c r="AD30" s="1518"/>
      <c r="AE30" s="227" t="s">
        <v>245</v>
      </c>
      <c r="AF30" s="269"/>
      <c r="AG30" s="206"/>
      <c r="AH30" s="378" t="s">
        <v>22</v>
      </c>
      <c r="AI30" s="1522" t="s">
        <v>130</v>
      </c>
      <c r="AJ30" s="1101"/>
      <c r="AK30" s="1101"/>
      <c r="AL30" s="1102"/>
      <c r="AM30" s="805" t="s">
        <v>458</v>
      </c>
      <c r="AN30" s="778"/>
      <c r="AO30" s="779"/>
    </row>
    <row r="31" spans="1:41" ht="15.75" customHeight="1">
      <c r="A31" s="728" t="s">
        <v>257</v>
      </c>
      <c r="B31" s="269"/>
      <c r="C31" s="269"/>
      <c r="D31" s="288"/>
      <c r="E31" s="1498" t="s">
        <v>253</v>
      </c>
      <c r="F31" s="787"/>
      <c r="G31" s="788"/>
      <c r="H31" s="1499" t="s">
        <v>248</v>
      </c>
      <c r="I31" s="1042"/>
      <c r="J31" s="1042"/>
      <c r="K31" s="1042"/>
      <c r="L31" s="1042"/>
      <c r="M31" s="1042"/>
      <c r="N31" s="1043"/>
      <c r="O31" s="1434" t="s">
        <v>258</v>
      </c>
      <c r="P31" s="1101"/>
      <c r="Q31" s="1435"/>
      <c r="R31" s="1435"/>
      <c r="S31" s="218" t="s">
        <v>249</v>
      </c>
      <c r="T31" s="1518"/>
      <c r="U31" s="1518"/>
      <c r="V31" s="218" t="s">
        <v>250</v>
      </c>
      <c r="W31" s="227"/>
      <c r="X31" s="322"/>
      <c r="Y31" s="322"/>
      <c r="Z31" s="322"/>
      <c r="AA31" s="206"/>
      <c r="AB31" s="269"/>
      <c r="AC31" s="204"/>
      <c r="AD31" s="204"/>
      <c r="AE31" s="204"/>
      <c r="AF31" s="204"/>
      <c r="AG31" s="288"/>
      <c r="AH31" s="378" t="s">
        <v>22</v>
      </c>
      <c r="AI31" s="1522" t="s">
        <v>49</v>
      </c>
      <c r="AJ31" s="1101"/>
      <c r="AK31" s="1101"/>
      <c r="AL31" s="1102"/>
      <c r="AM31" s="411"/>
      <c r="AN31" s="224" t="s">
        <v>326</v>
      </c>
      <c r="AO31" s="412"/>
    </row>
    <row r="32" spans="1:41" ht="15.75" customHeight="1">
      <c r="A32" s="728"/>
      <c r="B32" s="269"/>
      <c r="C32" s="269"/>
      <c r="D32" s="288"/>
      <c r="E32" s="245"/>
      <c r="F32" s="242"/>
      <c r="G32" s="197"/>
      <c r="H32" s="1041" t="s">
        <v>617</v>
      </c>
      <c r="I32" s="1042"/>
      <c r="J32" s="1042"/>
      <c r="K32" s="1042"/>
      <c r="L32" s="1042"/>
      <c r="M32" s="1042"/>
      <c r="N32" s="1043"/>
      <c r="O32" s="669" t="s">
        <v>613</v>
      </c>
      <c r="P32" s="206"/>
      <c r="Q32" s="680"/>
      <c r="R32" s="680"/>
      <c r="S32" s="218"/>
      <c r="T32" s="419"/>
      <c r="U32" s="419"/>
      <c r="V32" s="218"/>
      <c r="W32" s="227"/>
      <c r="X32" s="322"/>
      <c r="Y32" s="322"/>
      <c r="Z32" s="322"/>
      <c r="AA32" s="206"/>
      <c r="AB32" s="269"/>
      <c r="AC32" s="204"/>
      <c r="AD32" s="204"/>
      <c r="AE32" s="204"/>
      <c r="AF32" s="204"/>
      <c r="AG32" s="288"/>
      <c r="AH32" s="378" t="s">
        <v>22</v>
      </c>
      <c r="AI32" s="1466"/>
      <c r="AJ32" s="1466"/>
      <c r="AK32" s="1466"/>
      <c r="AL32" s="1466"/>
      <c r="AM32" s="411"/>
      <c r="AN32" s="224"/>
      <c r="AO32" s="412"/>
    </row>
    <row r="33" spans="1:41" ht="15.75" customHeight="1">
      <c r="A33" s="728"/>
      <c r="B33" s="269"/>
      <c r="C33" s="269"/>
      <c r="D33" s="288"/>
      <c r="E33" s="245"/>
      <c r="F33" s="242"/>
      <c r="G33" s="197"/>
      <c r="H33" s="457"/>
      <c r="I33" s="433"/>
      <c r="J33" s="433"/>
      <c r="K33" s="433"/>
      <c r="L33" s="433"/>
      <c r="M33" s="433"/>
      <c r="N33" s="434"/>
      <c r="O33" s="206"/>
      <c r="P33" s="206"/>
      <c r="Q33" s="680"/>
      <c r="R33" s="680"/>
      <c r="S33" s="218"/>
      <c r="T33" s="419"/>
      <c r="U33" s="419"/>
      <c r="V33" s="218"/>
      <c r="W33" s="227"/>
      <c r="X33" s="322"/>
      <c r="Y33" s="322"/>
      <c r="Z33" s="322"/>
      <c r="AA33" s="206"/>
      <c r="AB33" s="269"/>
      <c r="AC33" s="204"/>
      <c r="AD33" s="204"/>
      <c r="AE33" s="204"/>
      <c r="AF33" s="204"/>
      <c r="AG33" s="288"/>
      <c r="AH33" s="378" t="s">
        <v>22</v>
      </c>
      <c r="AI33" s="1466"/>
      <c r="AJ33" s="1466"/>
      <c r="AK33" s="1466"/>
      <c r="AL33" s="1466"/>
      <c r="AM33" s="411"/>
      <c r="AN33" s="224"/>
      <c r="AO33" s="412"/>
    </row>
    <row r="34" spans="1:41" ht="15.75" customHeight="1" thickBot="1">
      <c r="A34" s="729"/>
      <c r="B34" s="279"/>
      <c r="C34" s="279"/>
      <c r="D34" s="280"/>
      <c r="E34" s="255"/>
      <c r="F34" s="256"/>
      <c r="G34" s="257"/>
      <c r="H34" s="458"/>
      <c r="I34" s="435"/>
      <c r="J34" s="435"/>
      <c r="K34" s="435"/>
      <c r="L34" s="435"/>
      <c r="M34" s="435"/>
      <c r="N34" s="436"/>
      <c r="O34" s="278"/>
      <c r="P34" s="284"/>
      <c r="Q34" s="260"/>
      <c r="R34" s="260"/>
      <c r="S34" s="260"/>
      <c r="T34" s="420"/>
      <c r="U34" s="420"/>
      <c r="V34" s="260"/>
      <c r="W34" s="259"/>
      <c r="X34" s="285"/>
      <c r="Y34" s="285"/>
      <c r="Z34" s="285"/>
      <c r="AA34" s="284"/>
      <c r="AB34" s="279"/>
      <c r="AC34" s="282"/>
      <c r="AD34" s="282"/>
      <c r="AE34" s="282"/>
      <c r="AF34" s="282"/>
      <c r="AG34" s="280"/>
      <c r="AH34" s="681"/>
      <c r="AI34" s="682"/>
      <c r="AJ34" s="682"/>
      <c r="AK34" s="682"/>
      <c r="AL34" s="683"/>
      <c r="AM34" s="286"/>
      <c r="AN34" s="282"/>
      <c r="AO34" s="287"/>
    </row>
    <row r="35" spans="1:41" ht="15.75" customHeight="1">
      <c r="A35" s="1405" t="s">
        <v>761</v>
      </c>
      <c r="B35" s="1096"/>
      <c r="C35" s="1096"/>
      <c r="D35" s="1099"/>
      <c r="E35" s="1401" t="s">
        <v>732</v>
      </c>
      <c r="F35" s="1402"/>
      <c r="G35" s="1403"/>
      <c r="H35" s="1436" t="s">
        <v>332</v>
      </c>
      <c r="I35" s="1437"/>
      <c r="J35" s="1438"/>
      <c r="K35" s="1439" t="s">
        <v>733</v>
      </c>
      <c r="L35" s="1440"/>
      <c r="M35" s="1440"/>
      <c r="N35" s="1441"/>
      <c r="O35" s="356" t="s">
        <v>22</v>
      </c>
      <c r="P35" s="1442" t="s">
        <v>734</v>
      </c>
      <c r="Q35" s="1096"/>
      <c r="R35" s="1096"/>
      <c r="S35" s="1096"/>
      <c r="T35" s="1096"/>
      <c r="U35" s="1096"/>
      <c r="V35" s="1096"/>
      <c r="W35" s="1096"/>
      <c r="X35" s="1096"/>
      <c r="Y35" s="263" t="s">
        <v>735</v>
      </c>
      <c r="Z35" s="1526"/>
      <c r="AA35" s="1526"/>
      <c r="AB35" s="1526"/>
      <c r="AC35" s="1526"/>
      <c r="AD35" s="1526"/>
      <c r="AE35" s="1526"/>
      <c r="AF35" s="1526"/>
      <c r="AG35" s="199" t="s">
        <v>736</v>
      </c>
      <c r="AH35" s="356" t="s">
        <v>22</v>
      </c>
      <c r="AI35" s="1529" t="s">
        <v>262</v>
      </c>
      <c r="AJ35" s="1096"/>
      <c r="AK35" s="1096"/>
      <c r="AL35" s="1099"/>
      <c r="AM35" s="1510" t="s">
        <v>456</v>
      </c>
      <c r="AN35" s="799"/>
      <c r="AO35" s="800"/>
    </row>
    <row r="36" spans="1:41" ht="15.75" customHeight="1">
      <c r="A36" s="1408" t="s">
        <v>762</v>
      </c>
      <c r="B36" s="1409"/>
      <c r="C36" s="1409"/>
      <c r="D36" s="1410"/>
      <c r="E36" s="1142"/>
      <c r="F36" s="1143"/>
      <c r="G36" s="1144"/>
      <c r="H36" s="1041" t="s">
        <v>737</v>
      </c>
      <c r="I36" s="784"/>
      <c r="J36" s="785"/>
      <c r="K36" s="1041" t="s">
        <v>738</v>
      </c>
      <c r="L36" s="1042"/>
      <c r="M36" s="1042"/>
      <c r="N36" s="1043"/>
      <c r="O36" s="348" t="s">
        <v>22</v>
      </c>
      <c r="P36" s="1415" t="s">
        <v>739</v>
      </c>
      <c r="Q36" s="787"/>
      <c r="R36" s="787"/>
      <c r="S36" s="787"/>
      <c r="T36" s="787"/>
      <c r="U36" s="787"/>
      <c r="V36" s="1416" t="s">
        <v>740</v>
      </c>
      <c r="W36" s="1101"/>
      <c r="X36" s="1101"/>
      <c r="Y36" s="1101"/>
      <c r="Z36" s="1101"/>
      <c r="AA36" s="787"/>
      <c r="AB36" s="1417"/>
      <c r="AC36" s="1417"/>
      <c r="AD36" s="1417"/>
      <c r="AE36" s="1417"/>
      <c r="AF36" s="269" t="s">
        <v>741</v>
      </c>
      <c r="AG36" s="288" t="s">
        <v>742</v>
      </c>
      <c r="AH36" s="348" t="s">
        <v>22</v>
      </c>
      <c r="AI36" s="1530" t="s">
        <v>130</v>
      </c>
      <c r="AJ36" s="787"/>
      <c r="AK36" s="787"/>
      <c r="AL36" s="788"/>
      <c r="AM36" s="1511" t="s">
        <v>458</v>
      </c>
      <c r="AN36" s="778"/>
      <c r="AO36" s="779"/>
    </row>
    <row r="37" spans="1:41" ht="15.75" customHeight="1">
      <c r="A37" s="1406" t="s">
        <v>763</v>
      </c>
      <c r="B37" s="784"/>
      <c r="C37" s="784"/>
      <c r="D37" s="785"/>
      <c r="E37" s="1395"/>
      <c r="F37" s="1396"/>
      <c r="G37" s="1397"/>
      <c r="H37" s="457"/>
      <c r="I37" s="433"/>
      <c r="J37" s="434"/>
      <c r="K37" s="495"/>
      <c r="L37" s="438"/>
      <c r="M37" s="438"/>
      <c r="N37" s="439"/>
      <c r="O37" s="477" t="s">
        <v>22</v>
      </c>
      <c r="P37" s="1412" t="s">
        <v>743</v>
      </c>
      <c r="Q37" s="994"/>
      <c r="R37" s="994"/>
      <c r="S37" s="994"/>
      <c r="T37" s="994"/>
      <c r="U37" s="994"/>
      <c r="V37" s="994"/>
      <c r="W37" s="994"/>
      <c r="X37" s="994"/>
      <c r="Y37" s="994"/>
      <c r="Z37" s="994"/>
      <c r="AA37" s="994"/>
      <c r="AB37" s="994"/>
      <c r="AC37" s="994"/>
      <c r="AD37" s="994"/>
      <c r="AE37" s="994"/>
      <c r="AF37" s="994"/>
      <c r="AG37" s="1153"/>
      <c r="AH37" s="348" t="s">
        <v>22</v>
      </c>
      <c r="AI37" s="1466" t="s">
        <v>744</v>
      </c>
      <c r="AJ37" s="1466"/>
      <c r="AK37" s="1466"/>
      <c r="AL37" s="1467"/>
      <c r="AM37" s="1419" t="s">
        <v>745</v>
      </c>
      <c r="AN37" s="1420"/>
      <c r="AO37" s="1421"/>
    </row>
    <row r="38" spans="1:41" ht="15.75" customHeight="1">
      <c r="A38" s="523"/>
      <c r="B38" s="433"/>
      <c r="C38" s="433"/>
      <c r="D38" s="434"/>
      <c r="E38" s="1398" t="s">
        <v>746</v>
      </c>
      <c r="F38" s="1399"/>
      <c r="G38" s="1400"/>
      <c r="H38" s="1418" t="s">
        <v>747</v>
      </c>
      <c r="I38" s="1101"/>
      <c r="J38" s="1102"/>
      <c r="K38" s="1411" t="s">
        <v>748</v>
      </c>
      <c r="L38" s="1134"/>
      <c r="M38" s="1134"/>
      <c r="N38" s="1135"/>
      <c r="O38" s="349" t="s">
        <v>22</v>
      </c>
      <c r="P38" s="1413" t="s">
        <v>734</v>
      </c>
      <c r="Q38" s="992"/>
      <c r="R38" s="992"/>
      <c r="S38" s="992"/>
      <c r="T38" s="992"/>
      <c r="U38" s="992"/>
      <c r="V38" s="992"/>
      <c r="W38" s="992"/>
      <c r="X38" s="992"/>
      <c r="Y38" s="269" t="s">
        <v>735</v>
      </c>
      <c r="Z38" s="1414"/>
      <c r="AA38" s="1414"/>
      <c r="AB38" s="1414"/>
      <c r="AC38" s="1414"/>
      <c r="AD38" s="1414"/>
      <c r="AE38" s="1414"/>
      <c r="AF38" s="1414"/>
      <c r="AG38" s="210" t="s">
        <v>736</v>
      </c>
      <c r="AH38" s="348" t="s">
        <v>22</v>
      </c>
      <c r="AI38" s="1527"/>
      <c r="AJ38" s="1527"/>
      <c r="AK38" s="1527"/>
      <c r="AL38" s="1528"/>
      <c r="AM38" s="223"/>
      <c r="AN38" s="331"/>
      <c r="AO38" s="225"/>
    </row>
    <row r="39" spans="1:41" ht="15.75" customHeight="1">
      <c r="A39" s="570"/>
      <c r="B39" s="433"/>
      <c r="C39" s="433"/>
      <c r="D39" s="434"/>
      <c r="E39" s="1142"/>
      <c r="F39" s="1143"/>
      <c r="G39" s="1144"/>
      <c r="H39" s="1418" t="s">
        <v>749</v>
      </c>
      <c r="I39" s="1101"/>
      <c r="J39" s="1102"/>
      <c r="K39" s="1041" t="s">
        <v>750</v>
      </c>
      <c r="L39" s="1042"/>
      <c r="M39" s="1042"/>
      <c r="N39" s="1043"/>
      <c r="O39" s="348" t="s">
        <v>22</v>
      </c>
      <c r="P39" s="1415" t="s">
        <v>739</v>
      </c>
      <c r="Q39" s="787"/>
      <c r="R39" s="787"/>
      <c r="S39" s="787"/>
      <c r="T39" s="787"/>
      <c r="U39" s="787"/>
      <c r="V39" s="1416" t="s">
        <v>740</v>
      </c>
      <c r="W39" s="1101"/>
      <c r="X39" s="1101"/>
      <c r="Y39" s="1101"/>
      <c r="Z39" s="1101"/>
      <c r="AA39" s="787"/>
      <c r="AB39" s="1417"/>
      <c r="AC39" s="1417"/>
      <c r="AD39" s="1417"/>
      <c r="AE39" s="1417"/>
      <c r="AF39" s="269" t="s">
        <v>741</v>
      </c>
      <c r="AG39" s="288" t="s">
        <v>742</v>
      </c>
      <c r="AH39" s="348" t="s">
        <v>22</v>
      </c>
      <c r="AI39" s="1527"/>
      <c r="AJ39" s="1527"/>
      <c r="AK39" s="1527"/>
      <c r="AL39" s="1528"/>
      <c r="AM39" s="223"/>
      <c r="AN39" s="331"/>
      <c r="AO39" s="225"/>
    </row>
    <row r="40" spans="1:41" ht="15.75" customHeight="1">
      <c r="A40" s="570"/>
      <c r="B40" s="433"/>
      <c r="C40" s="433"/>
      <c r="D40" s="434"/>
      <c r="E40" s="1395"/>
      <c r="F40" s="1396"/>
      <c r="G40" s="1397"/>
      <c r="H40" s="1418" t="s">
        <v>751</v>
      </c>
      <c r="I40" s="1101"/>
      <c r="J40" s="1102"/>
      <c r="K40" s="590"/>
      <c r="L40" s="509"/>
      <c r="M40" s="509"/>
      <c r="N40" s="510"/>
      <c r="O40" s="477" t="s">
        <v>22</v>
      </c>
      <c r="P40" s="1412" t="s">
        <v>743</v>
      </c>
      <c r="Q40" s="994"/>
      <c r="R40" s="994"/>
      <c r="S40" s="994"/>
      <c r="T40" s="994"/>
      <c r="U40" s="994"/>
      <c r="V40" s="994"/>
      <c r="W40" s="994"/>
      <c r="X40" s="994"/>
      <c r="Y40" s="994"/>
      <c r="Z40" s="994"/>
      <c r="AA40" s="994"/>
      <c r="AB40" s="994"/>
      <c r="AC40" s="994"/>
      <c r="AD40" s="994"/>
      <c r="AE40" s="994"/>
      <c r="AF40" s="994"/>
      <c r="AG40" s="1153"/>
      <c r="AH40" s="269"/>
      <c r="AI40" s="242"/>
      <c r="AJ40" s="242"/>
      <c r="AK40" s="250"/>
      <c r="AL40" s="250"/>
      <c r="AM40" s="223"/>
      <c r="AN40" s="331"/>
      <c r="AO40" s="225"/>
    </row>
    <row r="41" spans="1:41" ht="15.75" customHeight="1">
      <c r="A41" s="570"/>
      <c r="B41" s="433"/>
      <c r="C41" s="433"/>
      <c r="D41" s="434"/>
      <c r="E41" s="1398" t="s">
        <v>752</v>
      </c>
      <c r="F41" s="1399"/>
      <c r="G41" s="1400"/>
      <c r="H41" s="1418" t="s">
        <v>753</v>
      </c>
      <c r="I41" s="1101"/>
      <c r="J41" s="1102"/>
      <c r="K41" s="1411" t="s">
        <v>754</v>
      </c>
      <c r="L41" s="1134"/>
      <c r="M41" s="1134"/>
      <c r="N41" s="1135"/>
      <c r="O41" s="349" t="s">
        <v>22</v>
      </c>
      <c r="P41" s="1413" t="s">
        <v>734</v>
      </c>
      <c r="Q41" s="992"/>
      <c r="R41" s="992"/>
      <c r="S41" s="992"/>
      <c r="T41" s="992"/>
      <c r="U41" s="992"/>
      <c r="V41" s="992"/>
      <c r="W41" s="992"/>
      <c r="X41" s="992"/>
      <c r="Y41" s="269" t="s">
        <v>735</v>
      </c>
      <c r="Z41" s="1414"/>
      <c r="AA41" s="1414"/>
      <c r="AB41" s="1414"/>
      <c r="AC41" s="1414"/>
      <c r="AD41" s="1414"/>
      <c r="AE41" s="1414"/>
      <c r="AF41" s="1414"/>
      <c r="AG41" s="210" t="s">
        <v>736</v>
      </c>
      <c r="AH41" s="268"/>
      <c r="AI41" s="242"/>
      <c r="AJ41" s="242"/>
      <c r="AK41" s="250"/>
      <c r="AL41" s="250"/>
      <c r="AM41" s="223"/>
      <c r="AN41" s="331"/>
      <c r="AO41" s="225"/>
    </row>
    <row r="42" spans="1:41" ht="15.75" customHeight="1">
      <c r="A42" s="708" t="s">
        <v>22</v>
      </c>
      <c r="B42" s="1407" t="s">
        <v>757</v>
      </c>
      <c r="C42" s="787"/>
      <c r="D42" s="788"/>
      <c r="E42" s="1142"/>
      <c r="F42" s="1143"/>
      <c r="G42" s="1144"/>
      <c r="H42" s="457"/>
      <c r="I42" s="433"/>
      <c r="J42" s="434"/>
      <c r="K42" s="1041" t="s">
        <v>750</v>
      </c>
      <c r="L42" s="1042"/>
      <c r="M42" s="1042"/>
      <c r="N42" s="1043"/>
      <c r="O42" s="348" t="s">
        <v>22</v>
      </c>
      <c r="P42" s="1415" t="s">
        <v>739</v>
      </c>
      <c r="Q42" s="787"/>
      <c r="R42" s="787"/>
      <c r="S42" s="787"/>
      <c r="T42" s="787"/>
      <c r="U42" s="787"/>
      <c r="V42" s="1416" t="s">
        <v>740</v>
      </c>
      <c r="W42" s="787"/>
      <c r="X42" s="787"/>
      <c r="Y42" s="787"/>
      <c r="Z42" s="787"/>
      <c r="AA42" s="787"/>
      <c r="AB42" s="1417"/>
      <c r="AC42" s="1417"/>
      <c r="AD42" s="1417"/>
      <c r="AE42" s="1417"/>
      <c r="AF42" s="269" t="s">
        <v>741</v>
      </c>
      <c r="AG42" s="288" t="s">
        <v>742</v>
      </c>
      <c r="AH42" s="268"/>
      <c r="AI42" s="250"/>
      <c r="AJ42" s="250"/>
      <c r="AK42" s="250"/>
      <c r="AL42" s="250"/>
      <c r="AM42" s="223"/>
      <c r="AN42" s="331"/>
      <c r="AO42" s="225"/>
    </row>
    <row r="43" spans="1:41" ht="15.75" customHeight="1">
      <c r="A43" s="708" t="s">
        <v>22</v>
      </c>
      <c r="B43" s="1407" t="s">
        <v>758</v>
      </c>
      <c r="C43" s="787"/>
      <c r="D43" s="788"/>
      <c r="E43" s="1395"/>
      <c r="F43" s="1396"/>
      <c r="G43" s="1397"/>
      <c r="H43" s="457"/>
      <c r="I43" s="433"/>
      <c r="J43" s="434"/>
      <c r="K43" s="590"/>
      <c r="L43" s="509"/>
      <c r="M43" s="509"/>
      <c r="N43" s="510"/>
      <c r="O43" s="477" t="s">
        <v>22</v>
      </c>
      <c r="P43" s="1412" t="s">
        <v>743</v>
      </c>
      <c r="Q43" s="994"/>
      <c r="R43" s="994"/>
      <c r="S43" s="994"/>
      <c r="T43" s="994"/>
      <c r="U43" s="994"/>
      <c r="V43" s="994"/>
      <c r="W43" s="994"/>
      <c r="X43" s="994"/>
      <c r="Y43" s="994"/>
      <c r="Z43" s="994"/>
      <c r="AA43" s="994"/>
      <c r="AB43" s="994"/>
      <c r="AC43" s="994"/>
      <c r="AD43" s="994"/>
      <c r="AE43" s="994"/>
      <c r="AF43" s="994"/>
      <c r="AG43" s="1153"/>
      <c r="AH43" s="268"/>
      <c r="AI43" s="250"/>
      <c r="AJ43" s="250"/>
      <c r="AK43" s="250"/>
      <c r="AL43" s="250"/>
      <c r="AM43" s="223"/>
      <c r="AN43" s="331"/>
      <c r="AO43" s="225"/>
    </row>
    <row r="44" spans="1:41" ht="15.75" customHeight="1">
      <c r="A44" s="708" t="s">
        <v>22</v>
      </c>
      <c r="B44" s="1407" t="s">
        <v>759</v>
      </c>
      <c r="C44" s="787"/>
      <c r="D44" s="788"/>
      <c r="E44" s="1398" t="s">
        <v>755</v>
      </c>
      <c r="F44" s="1399"/>
      <c r="G44" s="1400"/>
      <c r="H44" s="457"/>
      <c r="I44" s="433"/>
      <c r="J44" s="434"/>
      <c r="K44" s="1411" t="s">
        <v>756</v>
      </c>
      <c r="L44" s="1134"/>
      <c r="M44" s="1134"/>
      <c r="N44" s="1135"/>
      <c r="O44" s="349" t="s">
        <v>22</v>
      </c>
      <c r="P44" s="1413" t="s">
        <v>734</v>
      </c>
      <c r="Q44" s="992"/>
      <c r="R44" s="992"/>
      <c r="S44" s="992"/>
      <c r="T44" s="992"/>
      <c r="U44" s="992"/>
      <c r="V44" s="992"/>
      <c r="W44" s="992"/>
      <c r="X44" s="992"/>
      <c r="Y44" s="269" t="s">
        <v>735</v>
      </c>
      <c r="Z44" s="1414"/>
      <c r="AA44" s="1414"/>
      <c r="AB44" s="1414"/>
      <c r="AC44" s="1414"/>
      <c r="AD44" s="1414"/>
      <c r="AE44" s="1414"/>
      <c r="AF44" s="1414"/>
      <c r="AG44" s="210" t="s">
        <v>736</v>
      </c>
      <c r="AH44" s="268"/>
      <c r="AI44" s="242"/>
      <c r="AJ44" s="242"/>
      <c r="AK44" s="250"/>
      <c r="AL44" s="250"/>
      <c r="AM44" s="223"/>
      <c r="AN44" s="331"/>
      <c r="AO44" s="225"/>
    </row>
    <row r="45" spans="1:41" ht="15.75" customHeight="1">
      <c r="A45" s="708" t="s">
        <v>22</v>
      </c>
      <c r="B45" s="1407" t="s">
        <v>760</v>
      </c>
      <c r="C45" s="787"/>
      <c r="D45" s="788"/>
      <c r="E45" s="1142"/>
      <c r="F45" s="1143"/>
      <c r="G45" s="1144"/>
      <c r="H45" s="457"/>
      <c r="I45" s="433"/>
      <c r="J45" s="434"/>
      <c r="K45" s="1041" t="s">
        <v>750</v>
      </c>
      <c r="L45" s="1042"/>
      <c r="M45" s="1042"/>
      <c r="N45" s="1043"/>
      <c r="O45" s="348" t="s">
        <v>22</v>
      </c>
      <c r="P45" s="1415" t="s">
        <v>739</v>
      </c>
      <c r="Q45" s="787"/>
      <c r="R45" s="787"/>
      <c r="S45" s="787"/>
      <c r="T45" s="787"/>
      <c r="U45" s="787"/>
      <c r="V45" s="1416" t="s">
        <v>740</v>
      </c>
      <c r="W45" s="787"/>
      <c r="X45" s="787"/>
      <c r="Y45" s="787"/>
      <c r="Z45" s="787"/>
      <c r="AA45" s="787"/>
      <c r="AB45" s="1417"/>
      <c r="AC45" s="1417"/>
      <c r="AD45" s="1417"/>
      <c r="AE45" s="1417"/>
      <c r="AF45" s="269" t="s">
        <v>741</v>
      </c>
      <c r="AG45" s="288" t="s">
        <v>742</v>
      </c>
      <c r="AH45" s="268"/>
      <c r="AI45" s="250"/>
      <c r="AJ45" s="250"/>
      <c r="AK45" s="250"/>
      <c r="AL45" s="250"/>
      <c r="AM45" s="223"/>
      <c r="AN45" s="331"/>
      <c r="AO45" s="225"/>
    </row>
    <row r="46" spans="1:41" ht="15.75" customHeight="1" thickBot="1">
      <c r="A46" s="756"/>
      <c r="B46" s="757"/>
      <c r="C46" s="757"/>
      <c r="D46" s="758"/>
      <c r="E46" s="1392"/>
      <c r="F46" s="1393"/>
      <c r="G46" s="1394"/>
      <c r="H46" s="458"/>
      <c r="I46" s="435"/>
      <c r="J46" s="436"/>
      <c r="K46" s="670"/>
      <c r="L46" s="631"/>
      <c r="M46" s="631"/>
      <c r="N46" s="632"/>
      <c r="O46" s="759" t="s">
        <v>22</v>
      </c>
      <c r="P46" s="1404" t="s">
        <v>743</v>
      </c>
      <c r="Q46" s="1093"/>
      <c r="R46" s="1093"/>
      <c r="S46" s="1093"/>
      <c r="T46" s="1093"/>
      <c r="U46" s="1093"/>
      <c r="V46" s="1093"/>
      <c r="W46" s="1093"/>
      <c r="X46" s="1093"/>
      <c r="Y46" s="1093"/>
      <c r="Z46" s="1093"/>
      <c r="AA46" s="1093"/>
      <c r="AB46" s="1093"/>
      <c r="AC46" s="1093"/>
      <c r="AD46" s="1093"/>
      <c r="AE46" s="1093"/>
      <c r="AF46" s="1093"/>
      <c r="AG46" s="1094"/>
      <c r="AH46" s="279"/>
      <c r="AI46" s="306"/>
      <c r="AJ46" s="306"/>
      <c r="AK46" s="306"/>
      <c r="AL46" s="306"/>
      <c r="AM46" s="335"/>
      <c r="AN46" s="336"/>
      <c r="AO46" s="339"/>
    </row>
    <row r="47" spans="1:41" ht="15.75" customHeight="1">
      <c r="A47" s="727" t="s">
        <v>322</v>
      </c>
      <c r="B47" s="250"/>
      <c r="C47" s="299"/>
      <c r="D47" s="266"/>
      <c r="E47" s="1495" t="s">
        <v>325</v>
      </c>
      <c r="F47" s="1496"/>
      <c r="G47" s="1497"/>
      <c r="H47" s="1436" t="s">
        <v>259</v>
      </c>
      <c r="I47" s="1437"/>
      <c r="J47" s="1438"/>
      <c r="K47" s="1439" t="s">
        <v>260</v>
      </c>
      <c r="L47" s="1437"/>
      <c r="M47" s="1437"/>
      <c r="N47" s="1438"/>
      <c r="O47" s="684" t="s">
        <v>22</v>
      </c>
      <c r="P47" s="1555" t="s">
        <v>302</v>
      </c>
      <c r="Q47" s="983"/>
      <c r="R47" s="983"/>
      <c r="S47" s="983"/>
      <c r="T47" s="983"/>
      <c r="U47" s="983"/>
      <c r="V47" s="983"/>
      <c r="W47" s="983"/>
      <c r="X47" s="983"/>
      <c r="Y47" s="983"/>
      <c r="Z47" s="983"/>
      <c r="AA47" s="983"/>
      <c r="AB47" s="983"/>
      <c r="AC47" s="983"/>
      <c r="AD47" s="983"/>
      <c r="AE47" s="983"/>
      <c r="AF47" s="983"/>
      <c r="AG47" s="1097"/>
      <c r="AH47" s="377" t="s">
        <v>22</v>
      </c>
      <c r="AI47" s="329" t="s">
        <v>262</v>
      </c>
      <c r="AJ47" s="329"/>
      <c r="AK47" s="329"/>
      <c r="AL47" s="243"/>
      <c r="AM47" s="1503" t="s">
        <v>43</v>
      </c>
      <c r="AN47" s="1504"/>
      <c r="AO47" s="1505"/>
    </row>
    <row r="48" spans="1:41" ht="15.75" customHeight="1">
      <c r="A48" s="1389" t="s">
        <v>263</v>
      </c>
      <c r="B48" s="1390"/>
      <c r="C48" s="1390"/>
      <c r="D48" s="1391"/>
      <c r="E48" s="276"/>
      <c r="F48" s="250"/>
      <c r="G48" s="267"/>
      <c r="H48" s="1041" t="s">
        <v>644</v>
      </c>
      <c r="I48" s="784"/>
      <c r="J48" s="785"/>
      <c r="K48" s="1041" t="s">
        <v>645</v>
      </c>
      <c r="L48" s="784"/>
      <c r="M48" s="784"/>
      <c r="N48" s="785"/>
      <c r="O48" s="685" t="s">
        <v>22</v>
      </c>
      <c r="P48" s="1525" t="s">
        <v>620</v>
      </c>
      <c r="Q48" s="1054"/>
      <c r="R48" s="1054"/>
      <c r="S48" s="1054"/>
      <c r="T48" s="1054"/>
      <c r="U48" s="1054"/>
      <c r="V48" s="1054"/>
      <c r="W48" s="1054"/>
      <c r="X48" s="1054"/>
      <c r="Y48" s="1054"/>
      <c r="Z48" s="1054"/>
      <c r="AA48" s="1054"/>
      <c r="AB48" s="1054"/>
      <c r="AC48" s="1054"/>
      <c r="AD48" s="1054"/>
      <c r="AE48" s="1054"/>
      <c r="AF48" s="1054"/>
      <c r="AG48" s="1055"/>
      <c r="AH48" s="378" t="s">
        <v>22</v>
      </c>
      <c r="AI48" s="242" t="s">
        <v>97</v>
      </c>
      <c r="AJ48" s="242"/>
      <c r="AK48" s="309"/>
      <c r="AL48" s="310"/>
      <c r="AM48" s="1506"/>
      <c r="AN48" s="1507"/>
      <c r="AO48" s="1508"/>
    </row>
    <row r="49" spans="1:41" ht="15.75" customHeight="1">
      <c r="A49" s="1389" t="s">
        <v>264</v>
      </c>
      <c r="B49" s="1390"/>
      <c r="C49" s="1390"/>
      <c r="D49" s="1391"/>
      <c r="E49" s="292"/>
      <c r="F49" s="292"/>
      <c r="G49" s="210"/>
      <c r="H49" s="506"/>
      <c r="I49" s="507"/>
      <c r="J49" s="508"/>
      <c r="K49" s="1221" t="s">
        <v>265</v>
      </c>
      <c r="L49" s="980"/>
      <c r="M49" s="980"/>
      <c r="N49" s="981"/>
      <c r="O49" s="291"/>
      <c r="P49" s="1320" t="s">
        <v>621</v>
      </c>
      <c r="Q49" s="994"/>
      <c r="R49" s="994"/>
      <c r="S49" s="994"/>
      <c r="T49" s="994"/>
      <c r="U49" s="994"/>
      <c r="V49" s="994"/>
      <c r="W49" s="994"/>
      <c r="X49" s="994"/>
      <c r="Y49" s="994"/>
      <c r="Z49" s="994"/>
      <c r="AA49" s="994"/>
      <c r="AB49" s="994"/>
      <c r="AC49" s="994"/>
      <c r="AD49" s="994"/>
      <c r="AE49" s="994"/>
      <c r="AF49" s="994"/>
      <c r="AG49" s="1153"/>
      <c r="AH49" s="378" t="s">
        <v>22</v>
      </c>
      <c r="AI49" s="1466"/>
      <c r="AJ49" s="1466"/>
      <c r="AK49" s="1466"/>
      <c r="AL49" s="1467"/>
      <c r="AM49" s="223"/>
      <c r="AN49" s="224" t="s">
        <v>326</v>
      </c>
      <c r="AO49" s="225"/>
    </row>
    <row r="50" spans="1:41" ht="15.75" customHeight="1">
      <c r="A50" s="731" t="s">
        <v>266</v>
      </c>
      <c r="B50" s="250"/>
      <c r="C50" s="250"/>
      <c r="D50" s="267"/>
      <c r="E50" s="292"/>
      <c r="F50" s="292"/>
      <c r="G50" s="210"/>
      <c r="H50" s="1452" t="s">
        <v>267</v>
      </c>
      <c r="I50" s="1453"/>
      <c r="J50" s="1454"/>
      <c r="K50" s="1552" t="s">
        <v>622</v>
      </c>
      <c r="L50" s="1553"/>
      <c r="M50" s="1553"/>
      <c r="N50" s="1554"/>
      <c r="O50" s="527" t="s">
        <v>22</v>
      </c>
      <c r="P50" s="1427" t="s">
        <v>623</v>
      </c>
      <c r="Q50" s="992"/>
      <c r="R50" s="992"/>
      <c r="S50" s="992"/>
      <c r="T50" s="992"/>
      <c r="U50" s="992"/>
      <c r="V50" s="992"/>
      <c r="W50" s="992"/>
      <c r="X50" s="992"/>
      <c r="Y50" s="992"/>
      <c r="Z50" s="992"/>
      <c r="AA50" s="992"/>
      <c r="AB50" s="992"/>
      <c r="AC50" s="992"/>
      <c r="AD50" s="992"/>
      <c r="AE50" s="992"/>
      <c r="AF50" s="992"/>
      <c r="AG50" s="1052"/>
      <c r="AH50" s="226"/>
      <c r="AI50" s="242"/>
      <c r="AJ50" s="242"/>
      <c r="AK50" s="242"/>
      <c r="AL50" s="197"/>
      <c r="AM50" s="231"/>
      <c r="AN50" s="204"/>
      <c r="AO50" s="232"/>
    </row>
    <row r="51" spans="1:41" ht="15.75" customHeight="1">
      <c r="A51" s="731"/>
      <c r="B51" s="250"/>
      <c r="C51" s="250"/>
      <c r="D51" s="267"/>
      <c r="E51" s="292"/>
      <c r="F51" s="292"/>
      <c r="G51" s="210"/>
      <c r="H51" s="1539"/>
      <c r="I51" s="1540"/>
      <c r="J51" s="1541"/>
      <c r="K51" s="1539"/>
      <c r="L51" s="1540"/>
      <c r="M51" s="1540"/>
      <c r="N51" s="1541"/>
      <c r="O51" s="226"/>
      <c r="P51" s="1425" t="s">
        <v>646</v>
      </c>
      <c r="Q51" s="787"/>
      <c r="R51" s="787"/>
      <c r="S51" s="787"/>
      <c r="T51" s="787"/>
      <c r="U51" s="787"/>
      <c r="V51" s="787"/>
      <c r="W51" s="787"/>
      <c r="X51" s="787"/>
      <c r="Y51" s="787"/>
      <c r="Z51" s="787"/>
      <c r="AA51" s="787"/>
      <c r="AB51" s="787"/>
      <c r="AC51" s="787"/>
      <c r="AD51" s="787"/>
      <c r="AE51" s="787"/>
      <c r="AF51" s="787"/>
      <c r="AG51" s="788"/>
      <c r="AH51" s="226"/>
      <c r="AI51" s="242"/>
      <c r="AJ51" s="242"/>
      <c r="AK51" s="309"/>
      <c r="AL51" s="310"/>
      <c r="AM51" s="231"/>
      <c r="AN51" s="204"/>
      <c r="AO51" s="232"/>
    </row>
    <row r="52" spans="1:41" ht="15.75" customHeight="1">
      <c r="A52" s="731"/>
      <c r="B52" s="250"/>
      <c r="C52" s="250"/>
      <c r="D52" s="267"/>
      <c r="E52" s="293"/>
      <c r="F52" s="292"/>
      <c r="G52" s="210"/>
      <c r="H52" s="1539"/>
      <c r="I52" s="1540"/>
      <c r="J52" s="1541"/>
      <c r="K52" s="1139"/>
      <c r="L52" s="1140"/>
      <c r="M52" s="1140"/>
      <c r="N52" s="1141"/>
      <c r="O52" s="214"/>
      <c r="P52" s="1320" t="s">
        <v>647</v>
      </c>
      <c r="Q52" s="994"/>
      <c r="R52" s="994"/>
      <c r="S52" s="994"/>
      <c r="T52" s="994"/>
      <c r="U52" s="994"/>
      <c r="V52" s="994"/>
      <c r="W52" s="994"/>
      <c r="X52" s="994"/>
      <c r="Y52" s="994"/>
      <c r="Z52" s="994"/>
      <c r="AA52" s="994"/>
      <c r="AB52" s="994"/>
      <c r="AC52" s="994"/>
      <c r="AD52" s="994"/>
      <c r="AE52" s="994"/>
      <c r="AF52" s="994"/>
      <c r="AG52" s="1153"/>
      <c r="AH52" s="226"/>
      <c r="AI52" s="309"/>
      <c r="AJ52" s="309"/>
      <c r="AK52" s="309"/>
      <c r="AL52" s="310"/>
      <c r="AM52" s="231"/>
      <c r="AN52" s="204"/>
      <c r="AO52" s="232"/>
    </row>
    <row r="53" spans="1:41" ht="15.75" customHeight="1">
      <c r="A53" s="1478" t="s">
        <v>268</v>
      </c>
      <c r="B53" s="1479"/>
      <c r="C53" s="1479"/>
      <c r="D53" s="1480"/>
      <c r="E53" s="231"/>
      <c r="F53" s="204"/>
      <c r="G53" s="311"/>
      <c r="H53" s="1139"/>
      <c r="I53" s="1140"/>
      <c r="J53" s="1141"/>
      <c r="K53" s="1431" t="s">
        <v>269</v>
      </c>
      <c r="L53" s="1432"/>
      <c r="M53" s="1432"/>
      <c r="N53" s="1433"/>
      <c r="O53" s="686" t="s">
        <v>22</v>
      </c>
      <c r="P53" s="1426" t="s">
        <v>625</v>
      </c>
      <c r="Q53" s="1077"/>
      <c r="R53" s="1077"/>
      <c r="S53" s="1077"/>
      <c r="T53" s="1077"/>
      <c r="U53" s="1077"/>
      <c r="V53" s="1077"/>
      <c r="W53" s="1077"/>
      <c r="X53" s="1077"/>
      <c r="Y53" s="1077"/>
      <c r="Z53" s="1077"/>
      <c r="AA53" s="1077"/>
      <c r="AB53" s="1077"/>
      <c r="AC53" s="1077"/>
      <c r="AD53" s="1077"/>
      <c r="AE53" s="1077"/>
      <c r="AF53" s="1077"/>
      <c r="AG53" s="1079"/>
      <c r="AH53" s="226"/>
      <c r="AI53" s="242"/>
      <c r="AJ53" s="242"/>
      <c r="AK53" s="242"/>
      <c r="AL53" s="197"/>
      <c r="AM53" s="231"/>
      <c r="AN53" s="204"/>
      <c r="AO53" s="232"/>
    </row>
    <row r="54" spans="1:41" ht="15.75" customHeight="1">
      <c r="A54" s="1478"/>
      <c r="B54" s="1479"/>
      <c r="C54" s="1479"/>
      <c r="D54" s="1480"/>
      <c r="E54" s="231"/>
      <c r="F54" s="204"/>
      <c r="G54" s="311"/>
      <c r="H54" s="1460" t="s">
        <v>270</v>
      </c>
      <c r="I54" s="1460"/>
      <c r="J54" s="1461"/>
      <c r="K54" s="1452" t="s">
        <v>271</v>
      </c>
      <c r="L54" s="1453"/>
      <c r="M54" s="1453"/>
      <c r="N54" s="1454"/>
      <c r="O54" s="693" t="s">
        <v>22</v>
      </c>
      <c r="P54" s="1546" t="s">
        <v>626</v>
      </c>
      <c r="Q54" s="1176"/>
      <c r="R54" s="1176"/>
      <c r="S54" s="1176"/>
      <c r="T54" s="1176"/>
      <c r="U54" s="1176"/>
      <c r="V54" s="1176"/>
      <c r="W54" s="1176"/>
      <c r="X54" s="1176"/>
      <c r="Y54" s="1176"/>
      <c r="Z54" s="1176"/>
      <c r="AA54" s="1176"/>
      <c r="AB54" s="1176"/>
      <c r="AC54" s="1176"/>
      <c r="AD54" s="1176"/>
      <c r="AE54" s="1176"/>
      <c r="AF54" s="1176"/>
      <c r="AG54" s="1177"/>
      <c r="AH54" s="226"/>
      <c r="AI54" s="242"/>
      <c r="AJ54" s="242"/>
      <c r="AK54" s="242"/>
      <c r="AL54" s="197"/>
      <c r="AM54" s="231"/>
      <c r="AN54" s="204"/>
      <c r="AO54" s="232"/>
    </row>
    <row r="55" spans="1:41" ht="15.75" customHeight="1">
      <c r="A55" s="733"/>
      <c r="B55" s="312"/>
      <c r="C55" s="312"/>
      <c r="D55" s="313"/>
      <c r="E55" s="239"/>
      <c r="F55" s="314"/>
      <c r="G55" s="210"/>
      <c r="H55" s="530" t="s">
        <v>22</v>
      </c>
      <c r="I55" s="1463" t="s">
        <v>273</v>
      </c>
      <c r="J55" s="1464"/>
      <c r="K55" s="1539"/>
      <c r="L55" s="1540"/>
      <c r="M55" s="1540"/>
      <c r="N55" s="1541"/>
      <c r="O55" s="694" t="s">
        <v>41</v>
      </c>
      <c r="P55" s="1556" t="s">
        <v>648</v>
      </c>
      <c r="Q55" s="987"/>
      <c r="R55" s="987"/>
      <c r="S55" s="987"/>
      <c r="T55" s="987"/>
      <c r="U55" s="987"/>
      <c r="V55" s="987"/>
      <c r="W55" s="987"/>
      <c r="X55" s="987"/>
      <c r="Y55" s="987"/>
      <c r="Z55" s="987"/>
      <c r="AA55" s="987"/>
      <c r="AB55" s="987"/>
      <c r="AC55" s="987"/>
      <c r="AD55" s="987"/>
      <c r="AE55" s="987"/>
      <c r="AF55" s="987"/>
      <c r="AG55" s="1050"/>
      <c r="AH55" s="226"/>
      <c r="AI55" s="242"/>
      <c r="AJ55" s="242"/>
      <c r="AK55" s="242"/>
      <c r="AL55" s="197"/>
      <c r="AM55" s="231"/>
      <c r="AN55" s="204"/>
      <c r="AO55" s="232"/>
    </row>
    <row r="56" spans="1:41" ht="15.75" customHeight="1">
      <c r="A56" s="731"/>
      <c r="B56" s="250"/>
      <c r="C56" s="242"/>
      <c r="D56" s="197"/>
      <c r="E56" s="239"/>
      <c r="F56" s="314"/>
      <c r="G56" s="210"/>
      <c r="H56" s="242"/>
      <c r="I56" s="295"/>
      <c r="J56" s="197"/>
      <c r="K56" s="1139"/>
      <c r="L56" s="1140"/>
      <c r="M56" s="1140"/>
      <c r="N56" s="1141"/>
      <c r="O56" s="695" t="s">
        <v>41</v>
      </c>
      <c r="P56" s="1548" t="s">
        <v>649</v>
      </c>
      <c r="Q56" s="1548"/>
      <c r="R56" s="1548"/>
      <c r="S56" s="1548"/>
      <c r="T56" s="1548"/>
      <c r="U56" s="1548"/>
      <c r="V56" s="1548"/>
      <c r="W56" s="1548"/>
      <c r="X56" s="1548"/>
      <c r="Y56" s="1548"/>
      <c r="Z56" s="1548"/>
      <c r="AA56" s="1548"/>
      <c r="AB56" s="1548"/>
      <c r="AC56" s="1548"/>
      <c r="AD56" s="1548"/>
      <c r="AE56" s="1548"/>
      <c r="AF56" s="1548"/>
      <c r="AG56" s="1549"/>
      <c r="AH56" s="226"/>
      <c r="AI56" s="242"/>
      <c r="AJ56" s="242"/>
      <c r="AK56" s="242"/>
      <c r="AL56" s="197"/>
      <c r="AM56" s="231"/>
      <c r="AN56" s="204"/>
      <c r="AO56" s="232"/>
    </row>
    <row r="57" spans="1:41" ht="15.75" customHeight="1">
      <c r="A57" s="731"/>
      <c r="B57" s="250"/>
      <c r="C57" s="242"/>
      <c r="D57" s="197"/>
      <c r="E57" s="314"/>
      <c r="F57" s="314"/>
      <c r="G57" s="210"/>
      <c r="H57" s="242"/>
      <c r="I57" s="295"/>
      <c r="J57" s="197"/>
      <c r="K57" s="1452" t="s">
        <v>274</v>
      </c>
      <c r="L57" s="1453"/>
      <c r="M57" s="1453"/>
      <c r="N57" s="1454"/>
      <c r="O57" s="696" t="s">
        <v>22</v>
      </c>
      <c r="P57" s="1546" t="s">
        <v>650</v>
      </c>
      <c r="Q57" s="1176"/>
      <c r="R57" s="1176"/>
      <c r="S57" s="1176"/>
      <c r="T57" s="1176"/>
      <c r="U57" s="1176"/>
      <c r="V57" s="1176"/>
      <c r="W57" s="1176"/>
      <c r="X57" s="1176"/>
      <c r="Y57" s="1176"/>
      <c r="Z57" s="1176"/>
      <c r="AA57" s="1176"/>
      <c r="AB57" s="1176"/>
      <c r="AC57" s="1176"/>
      <c r="AD57" s="1176"/>
      <c r="AE57" s="1176"/>
      <c r="AF57" s="1176"/>
      <c r="AG57" s="1177"/>
      <c r="AH57" s="226"/>
      <c r="AI57" s="242"/>
      <c r="AJ57" s="242"/>
      <c r="AK57" s="309"/>
      <c r="AL57" s="310"/>
      <c r="AM57" s="231"/>
      <c r="AN57" s="204"/>
      <c r="AO57" s="232"/>
    </row>
    <row r="58" spans="1:41" ht="15.75" customHeight="1">
      <c r="A58" s="732"/>
      <c r="B58" s="269"/>
      <c r="C58" s="227"/>
      <c r="D58" s="210"/>
      <c r="E58" s="245"/>
      <c r="F58" s="242"/>
      <c r="G58" s="197"/>
      <c r="H58" s="242"/>
      <c r="I58" s="295"/>
      <c r="J58" s="197"/>
      <c r="K58" s="1539"/>
      <c r="L58" s="1540"/>
      <c r="M58" s="1540"/>
      <c r="N58" s="1541"/>
      <c r="O58" s="694" t="s">
        <v>651</v>
      </c>
      <c r="P58" s="1547" t="s">
        <v>652</v>
      </c>
      <c r="Q58" s="987"/>
      <c r="R58" s="987"/>
      <c r="S58" s="987"/>
      <c r="T58" s="987"/>
      <c r="U58" s="987"/>
      <c r="V58" s="987"/>
      <c r="W58" s="987"/>
      <c r="X58" s="987"/>
      <c r="Y58" s="987"/>
      <c r="Z58" s="987"/>
      <c r="AA58" s="987"/>
      <c r="AB58" s="987"/>
      <c r="AC58" s="987"/>
      <c r="AD58" s="987"/>
      <c r="AE58" s="987"/>
      <c r="AF58" s="987"/>
      <c r="AG58" s="1050"/>
      <c r="AH58" s="226"/>
      <c r="AI58" s="309"/>
      <c r="AJ58" s="309"/>
      <c r="AK58" s="309"/>
      <c r="AL58" s="310"/>
      <c r="AM58" s="231"/>
      <c r="AN58" s="204"/>
      <c r="AO58" s="232"/>
    </row>
    <row r="59" spans="1:41" ht="15.75" customHeight="1">
      <c r="A59" s="732"/>
      <c r="B59" s="269"/>
      <c r="C59" s="269"/>
      <c r="D59" s="288"/>
      <c r="E59" s="276"/>
      <c r="F59" s="250"/>
      <c r="G59" s="267"/>
      <c r="H59" s="242"/>
      <c r="I59" s="295"/>
      <c r="J59" s="197"/>
      <c r="K59" s="1139"/>
      <c r="L59" s="1140"/>
      <c r="M59" s="1140"/>
      <c r="N59" s="1141"/>
      <c r="O59" s="695" t="s">
        <v>651</v>
      </c>
      <c r="P59" s="1548" t="s">
        <v>653</v>
      </c>
      <c r="Q59" s="1548"/>
      <c r="R59" s="1548"/>
      <c r="S59" s="1548"/>
      <c r="T59" s="1548"/>
      <c r="U59" s="1548"/>
      <c r="V59" s="1548"/>
      <c r="W59" s="1548"/>
      <c r="X59" s="1548"/>
      <c r="Y59" s="1548"/>
      <c r="Z59" s="1548"/>
      <c r="AA59" s="1548"/>
      <c r="AB59" s="1548"/>
      <c r="AC59" s="1548"/>
      <c r="AD59" s="1548"/>
      <c r="AE59" s="1548"/>
      <c r="AF59" s="1548"/>
      <c r="AG59" s="1549"/>
      <c r="AH59" s="226"/>
      <c r="AI59" s="242"/>
      <c r="AJ59" s="242"/>
      <c r="AK59" s="242"/>
      <c r="AL59" s="197"/>
      <c r="AM59" s="231"/>
      <c r="AN59" s="204"/>
      <c r="AO59" s="232"/>
    </row>
    <row r="60" spans="1:41" ht="15.75" customHeight="1">
      <c r="A60" s="732"/>
      <c r="B60" s="269"/>
      <c r="C60" s="269"/>
      <c r="D60" s="288"/>
      <c r="E60" s="276"/>
      <c r="F60" s="250"/>
      <c r="G60" s="267"/>
      <c r="H60" s="242"/>
      <c r="I60" s="242"/>
      <c r="J60" s="197"/>
      <c r="K60" s="1452" t="s">
        <v>276</v>
      </c>
      <c r="L60" s="1453"/>
      <c r="M60" s="1453"/>
      <c r="N60" s="1454"/>
      <c r="O60" s="696" t="s">
        <v>22</v>
      </c>
      <c r="P60" s="1550" t="s">
        <v>277</v>
      </c>
      <c r="Q60" s="1176"/>
      <c r="R60" s="1176"/>
      <c r="S60" s="1176"/>
      <c r="T60" s="1176"/>
      <c r="U60" s="1176"/>
      <c r="V60" s="1176"/>
      <c r="W60" s="1176"/>
      <c r="X60" s="1176"/>
      <c r="Y60" s="1176"/>
      <c r="Z60" s="1176"/>
      <c r="AA60" s="1176"/>
      <c r="AB60" s="1176"/>
      <c r="AC60" s="1176"/>
      <c r="AD60" s="1176"/>
      <c r="AE60" s="1176"/>
      <c r="AF60" s="1176"/>
      <c r="AG60" s="1177"/>
      <c r="AH60" s="226"/>
      <c r="AI60" s="242"/>
      <c r="AJ60" s="242"/>
      <c r="AK60" s="242"/>
      <c r="AL60" s="197"/>
      <c r="AM60" s="231"/>
      <c r="AN60" s="204"/>
      <c r="AO60" s="232"/>
    </row>
    <row r="61" spans="1:41" ht="15.75" customHeight="1">
      <c r="A61" s="732"/>
      <c r="B61" s="269"/>
      <c r="C61" s="269"/>
      <c r="D61" s="288"/>
      <c r="E61" s="276"/>
      <c r="F61" s="250"/>
      <c r="G61" s="267"/>
      <c r="H61" s="242"/>
      <c r="I61" s="242"/>
      <c r="J61" s="197"/>
      <c r="K61" s="1539"/>
      <c r="L61" s="1540"/>
      <c r="M61" s="1540"/>
      <c r="N61" s="1541"/>
      <c r="O61" s="694" t="s">
        <v>654</v>
      </c>
      <c r="P61" s="1547" t="s">
        <v>278</v>
      </c>
      <c r="Q61" s="987"/>
      <c r="R61" s="987"/>
      <c r="S61" s="987"/>
      <c r="T61" s="987"/>
      <c r="U61" s="987"/>
      <c r="V61" s="987"/>
      <c r="W61" s="987"/>
      <c r="X61" s="987"/>
      <c r="Y61" s="987"/>
      <c r="Z61" s="987"/>
      <c r="AA61" s="987"/>
      <c r="AB61" s="987"/>
      <c r="AC61" s="987"/>
      <c r="AD61" s="987"/>
      <c r="AE61" s="987"/>
      <c r="AF61" s="987"/>
      <c r="AG61" s="1050"/>
      <c r="AH61" s="226"/>
      <c r="AI61" s="242"/>
      <c r="AJ61" s="319"/>
      <c r="AK61" s="242"/>
      <c r="AL61" s="197"/>
      <c r="AM61" s="231"/>
      <c r="AN61" s="204"/>
      <c r="AO61" s="232"/>
    </row>
    <row r="62" spans="1:41" ht="15.75" customHeight="1">
      <c r="A62" s="732"/>
      <c r="B62" s="269"/>
      <c r="C62" s="269"/>
      <c r="D62" s="288"/>
      <c r="E62" s="276"/>
      <c r="F62" s="250"/>
      <c r="G62" s="267"/>
      <c r="H62" s="242"/>
      <c r="I62" s="242"/>
      <c r="J62" s="197"/>
      <c r="K62" s="1139"/>
      <c r="L62" s="1140"/>
      <c r="M62" s="1140"/>
      <c r="N62" s="1141"/>
      <c r="O62" s="695" t="s">
        <v>654</v>
      </c>
      <c r="P62" s="1551" t="s">
        <v>655</v>
      </c>
      <c r="Q62" s="1077"/>
      <c r="R62" s="1077"/>
      <c r="S62" s="1077"/>
      <c r="T62" s="1077"/>
      <c r="U62" s="1077"/>
      <c r="V62" s="1077"/>
      <c r="W62" s="1077"/>
      <c r="X62" s="1077"/>
      <c r="Y62" s="1077"/>
      <c r="Z62" s="1077"/>
      <c r="AA62" s="1077"/>
      <c r="AB62" s="1077"/>
      <c r="AC62" s="1077"/>
      <c r="AD62" s="1077"/>
      <c r="AE62" s="1077"/>
      <c r="AF62" s="1077"/>
      <c r="AG62" s="1079"/>
      <c r="AH62" s="226"/>
      <c r="AI62" s="242"/>
      <c r="AJ62" s="242"/>
      <c r="AK62" s="242"/>
      <c r="AL62" s="197"/>
      <c r="AM62" s="231"/>
      <c r="AN62" s="204"/>
      <c r="AO62" s="232"/>
    </row>
    <row r="63" spans="1:41" ht="15.75" customHeight="1">
      <c r="A63" s="731"/>
      <c r="B63" s="250"/>
      <c r="C63" s="250"/>
      <c r="D63" s="267"/>
      <c r="E63" s="276"/>
      <c r="F63" s="250"/>
      <c r="G63" s="267"/>
      <c r="H63" s="234"/>
      <c r="I63" s="234"/>
      <c r="J63" s="235"/>
      <c r="K63" s="1500" t="s">
        <v>283</v>
      </c>
      <c r="L63" s="1532"/>
      <c r="M63" s="1532"/>
      <c r="N63" s="1533"/>
      <c r="O63" s="686" t="s">
        <v>22</v>
      </c>
      <c r="P63" s="1534" t="s">
        <v>284</v>
      </c>
      <c r="Q63" s="1077"/>
      <c r="R63" s="1077"/>
      <c r="S63" s="1077"/>
      <c r="T63" s="1077"/>
      <c r="U63" s="1077"/>
      <c r="V63" s="1077"/>
      <c r="W63" s="1077"/>
      <c r="X63" s="1077"/>
      <c r="Y63" s="1077"/>
      <c r="Z63" s="1077"/>
      <c r="AA63" s="1077"/>
      <c r="AB63" s="1077"/>
      <c r="AC63" s="1077"/>
      <c r="AD63" s="1077"/>
      <c r="AE63" s="1077"/>
      <c r="AF63" s="1077"/>
      <c r="AG63" s="1079"/>
      <c r="AH63" s="226"/>
      <c r="AI63" s="242"/>
      <c r="AJ63" s="242"/>
      <c r="AK63" s="242"/>
      <c r="AL63" s="197"/>
      <c r="AM63" s="231"/>
      <c r="AN63" s="204"/>
      <c r="AO63" s="232"/>
    </row>
    <row r="64" spans="1:41" ht="15.75" customHeight="1">
      <c r="A64" s="731"/>
      <c r="B64" s="250"/>
      <c r="C64" s="250"/>
      <c r="D64" s="267"/>
      <c r="E64" s="276"/>
      <c r="F64" s="250"/>
      <c r="G64" s="267"/>
      <c r="H64" s="1452" t="s">
        <v>285</v>
      </c>
      <c r="I64" s="1453"/>
      <c r="J64" s="1454"/>
      <c r="K64" s="1452" t="s">
        <v>286</v>
      </c>
      <c r="L64" s="1453"/>
      <c r="M64" s="1453"/>
      <c r="N64" s="1454"/>
      <c r="O64" s="527" t="s">
        <v>22</v>
      </c>
      <c r="P64" s="1535" t="s">
        <v>287</v>
      </c>
      <c r="Q64" s="992"/>
      <c r="R64" s="992"/>
      <c r="S64" s="992"/>
      <c r="T64" s="992"/>
      <c r="U64" s="992"/>
      <c r="V64" s="992"/>
      <c r="W64" s="992"/>
      <c r="X64" s="992"/>
      <c r="Y64" s="992"/>
      <c r="Z64" s="992"/>
      <c r="AA64" s="992"/>
      <c r="AB64" s="992"/>
      <c r="AC64" s="992"/>
      <c r="AD64" s="992"/>
      <c r="AE64" s="992"/>
      <c r="AF64" s="992"/>
      <c r="AG64" s="1052"/>
      <c r="AH64" s="226"/>
      <c r="AI64" s="242"/>
      <c r="AJ64" s="242"/>
      <c r="AK64" s="242"/>
      <c r="AL64" s="197"/>
      <c r="AM64" s="231"/>
      <c r="AN64" s="204"/>
      <c r="AO64" s="232"/>
    </row>
    <row r="65" spans="1:41" ht="15.75" customHeight="1">
      <c r="A65" s="731"/>
      <c r="B65" s="250"/>
      <c r="C65" s="250"/>
      <c r="D65" s="267"/>
      <c r="E65" s="276"/>
      <c r="F65" s="250"/>
      <c r="G65" s="267"/>
      <c r="H65" s="1142"/>
      <c r="I65" s="1143"/>
      <c r="J65" s="1144"/>
      <c r="K65" s="1139"/>
      <c r="L65" s="1140"/>
      <c r="M65" s="1140"/>
      <c r="N65" s="1141"/>
      <c r="O65" s="214"/>
      <c r="P65" s="1320" t="s">
        <v>629</v>
      </c>
      <c r="Q65" s="994"/>
      <c r="R65" s="994"/>
      <c r="S65" s="994"/>
      <c r="T65" s="994"/>
      <c r="U65" s="994"/>
      <c r="V65" s="994"/>
      <c r="W65" s="994"/>
      <c r="X65" s="994"/>
      <c r="Y65" s="994"/>
      <c r="Z65" s="994"/>
      <c r="AA65" s="994"/>
      <c r="AB65" s="994"/>
      <c r="AC65" s="994"/>
      <c r="AD65" s="994"/>
      <c r="AE65" s="994"/>
      <c r="AF65" s="994"/>
      <c r="AG65" s="1153"/>
      <c r="AH65" s="226"/>
      <c r="AI65" s="242"/>
      <c r="AJ65" s="242"/>
      <c r="AK65" s="309"/>
      <c r="AL65" s="310"/>
      <c r="AM65" s="231"/>
      <c r="AN65" s="204"/>
      <c r="AO65" s="232"/>
    </row>
    <row r="66" spans="1:41" ht="15.75" customHeight="1">
      <c r="A66" s="731"/>
      <c r="B66" s="250"/>
      <c r="C66" s="250"/>
      <c r="D66" s="267"/>
      <c r="E66" s="276"/>
      <c r="F66" s="250"/>
      <c r="G66" s="267"/>
      <c r="H66" s="1142"/>
      <c r="I66" s="1143"/>
      <c r="J66" s="1144"/>
      <c r="K66" s="1469" t="s">
        <v>288</v>
      </c>
      <c r="L66" s="1089"/>
      <c r="M66" s="1089"/>
      <c r="N66" s="1090"/>
      <c r="O66" s="527" t="s">
        <v>22</v>
      </c>
      <c r="P66" s="1536" t="s">
        <v>630</v>
      </c>
      <c r="Q66" s="992"/>
      <c r="R66" s="992"/>
      <c r="S66" s="992"/>
      <c r="T66" s="992"/>
      <c r="U66" s="992"/>
      <c r="V66" s="992"/>
      <c r="W66" s="992"/>
      <c r="X66" s="992"/>
      <c r="Y66" s="992"/>
      <c r="Z66" s="992"/>
      <c r="AA66" s="992"/>
      <c r="AB66" s="992"/>
      <c r="AC66" s="992"/>
      <c r="AD66" s="992"/>
      <c r="AE66" s="992"/>
      <c r="AF66" s="992"/>
      <c r="AG66" s="1052"/>
      <c r="AH66" s="226"/>
      <c r="AI66" s="309"/>
      <c r="AJ66" s="309"/>
      <c r="AK66" s="309"/>
      <c r="AL66" s="310"/>
      <c r="AM66" s="231"/>
      <c r="AN66" s="204"/>
      <c r="AO66" s="232"/>
    </row>
    <row r="67" spans="1:41" ht="15.75" customHeight="1">
      <c r="A67" s="731"/>
      <c r="B67" s="250"/>
      <c r="C67" s="250"/>
      <c r="D67" s="267"/>
      <c r="E67" s="276"/>
      <c r="F67" s="250"/>
      <c r="G67" s="267"/>
      <c r="H67" s="1142"/>
      <c r="I67" s="1143"/>
      <c r="J67" s="1144"/>
      <c r="K67" s="1221" t="s">
        <v>631</v>
      </c>
      <c r="L67" s="980"/>
      <c r="M67" s="980"/>
      <c r="N67" s="981"/>
      <c r="O67" s="215"/>
      <c r="P67" s="1320" t="s">
        <v>632</v>
      </c>
      <c r="Q67" s="994"/>
      <c r="R67" s="994"/>
      <c r="S67" s="994"/>
      <c r="T67" s="994"/>
      <c r="U67" s="994"/>
      <c r="V67" s="994"/>
      <c r="W67" s="994"/>
      <c r="X67" s="994"/>
      <c r="Y67" s="994"/>
      <c r="Z67" s="994"/>
      <c r="AA67" s="994"/>
      <c r="AB67" s="994"/>
      <c r="AC67" s="994"/>
      <c r="AD67" s="994"/>
      <c r="AE67" s="994"/>
      <c r="AF67" s="994"/>
      <c r="AG67" s="1153"/>
      <c r="AH67" s="226"/>
      <c r="AI67" s="242"/>
      <c r="AJ67" s="242"/>
      <c r="AK67" s="242"/>
      <c r="AL67" s="197"/>
      <c r="AM67" s="231"/>
      <c r="AN67" s="204"/>
      <c r="AO67" s="232"/>
    </row>
    <row r="68" spans="1:41" ht="15.75" customHeight="1">
      <c r="A68" s="731"/>
      <c r="B68" s="250"/>
      <c r="C68" s="250"/>
      <c r="D68" s="267"/>
      <c r="E68" s="276"/>
      <c r="F68" s="250"/>
      <c r="G68" s="267"/>
      <c r="H68" s="1274"/>
      <c r="I68" s="1275"/>
      <c r="J68" s="1276"/>
      <c r="K68" s="1500" t="s">
        <v>633</v>
      </c>
      <c r="L68" s="1501"/>
      <c r="M68" s="1501"/>
      <c r="N68" s="1502"/>
      <c r="O68" s="686" t="s">
        <v>22</v>
      </c>
      <c r="P68" s="1537" t="s">
        <v>656</v>
      </c>
      <c r="Q68" s="1077"/>
      <c r="R68" s="1077"/>
      <c r="S68" s="1077"/>
      <c r="T68" s="1077"/>
      <c r="U68" s="1077"/>
      <c r="V68" s="1077"/>
      <c r="W68" s="1077"/>
      <c r="X68" s="1077"/>
      <c r="Y68" s="1077"/>
      <c r="Z68" s="1077"/>
      <c r="AA68" s="1077"/>
      <c r="AB68" s="1077"/>
      <c r="AC68" s="1077"/>
      <c r="AD68" s="1077"/>
      <c r="AE68" s="1077"/>
      <c r="AF68" s="1077"/>
      <c r="AG68" s="1079"/>
      <c r="AH68" s="226"/>
      <c r="AI68" s="242"/>
      <c r="AJ68" s="242"/>
      <c r="AK68" s="242"/>
      <c r="AL68" s="197"/>
      <c r="AM68" s="231"/>
      <c r="AN68" s="204"/>
      <c r="AO68" s="232"/>
    </row>
    <row r="69" spans="1:41" ht="15.75" customHeight="1">
      <c r="A69" s="731"/>
      <c r="B69" s="250"/>
      <c r="C69" s="250"/>
      <c r="D69" s="267"/>
      <c r="E69" s="276"/>
      <c r="F69" s="250"/>
      <c r="G69" s="267"/>
      <c r="H69" s="1469" t="s">
        <v>289</v>
      </c>
      <c r="I69" s="1089"/>
      <c r="J69" s="1090"/>
      <c r="K69" s="1500" t="s">
        <v>290</v>
      </c>
      <c r="L69" s="1532"/>
      <c r="M69" s="1532"/>
      <c r="N69" s="1533"/>
      <c r="O69" s="688" t="s">
        <v>22</v>
      </c>
      <c r="P69" s="1534" t="s">
        <v>303</v>
      </c>
      <c r="Q69" s="1077"/>
      <c r="R69" s="1077"/>
      <c r="S69" s="1077"/>
      <c r="T69" s="1077"/>
      <c r="U69" s="1077"/>
      <c r="V69" s="1077"/>
      <c r="W69" s="1077"/>
      <c r="X69" s="1077"/>
      <c r="Y69" s="1077"/>
      <c r="Z69" s="1077"/>
      <c r="AA69" s="1077"/>
      <c r="AB69" s="1077"/>
      <c r="AC69" s="1077"/>
      <c r="AD69" s="1077"/>
      <c r="AE69" s="1077"/>
      <c r="AF69" s="1077"/>
      <c r="AG69" s="1079"/>
      <c r="AH69" s="226"/>
      <c r="AI69" s="242"/>
      <c r="AJ69" s="242"/>
      <c r="AK69" s="242"/>
      <c r="AL69" s="197"/>
      <c r="AM69" s="231"/>
      <c r="AN69" s="204"/>
      <c r="AO69" s="232"/>
    </row>
    <row r="70" spans="1:41" ht="15.75" customHeight="1">
      <c r="A70" s="731"/>
      <c r="B70" s="250"/>
      <c r="C70" s="250"/>
      <c r="D70" s="267"/>
      <c r="E70" s="276"/>
      <c r="F70" s="250"/>
      <c r="G70" s="267"/>
      <c r="H70" s="1041" t="s">
        <v>635</v>
      </c>
      <c r="I70" s="784"/>
      <c r="J70" s="785"/>
      <c r="K70" s="1398" t="s">
        <v>292</v>
      </c>
      <c r="L70" s="1399"/>
      <c r="M70" s="1399"/>
      <c r="N70" s="1422"/>
      <c r="O70" s="686" t="s">
        <v>22</v>
      </c>
      <c r="P70" s="1534" t="s">
        <v>304</v>
      </c>
      <c r="Q70" s="1077"/>
      <c r="R70" s="1077"/>
      <c r="S70" s="1077"/>
      <c r="T70" s="1077"/>
      <c r="U70" s="1077"/>
      <c r="V70" s="1077"/>
      <c r="W70" s="1077"/>
      <c r="X70" s="1077"/>
      <c r="Y70" s="1077"/>
      <c r="Z70" s="1077"/>
      <c r="AA70" s="1077"/>
      <c r="AB70" s="1077"/>
      <c r="AC70" s="1077"/>
      <c r="AD70" s="1077"/>
      <c r="AE70" s="1077"/>
      <c r="AF70" s="1077"/>
      <c r="AG70" s="1079"/>
      <c r="AH70" s="226"/>
      <c r="AI70" s="242"/>
      <c r="AJ70" s="242"/>
      <c r="AK70" s="242"/>
      <c r="AL70" s="197"/>
      <c r="AM70" s="231"/>
      <c r="AN70" s="204"/>
      <c r="AO70" s="232"/>
    </row>
    <row r="71" spans="1:41" ht="15.75" customHeight="1">
      <c r="A71" s="731"/>
      <c r="B71" s="250"/>
      <c r="C71" s="250"/>
      <c r="D71" s="267"/>
      <c r="E71" s="276"/>
      <c r="F71" s="250"/>
      <c r="G71" s="267"/>
      <c r="H71" s="1041" t="s">
        <v>636</v>
      </c>
      <c r="I71" s="784"/>
      <c r="J71" s="785"/>
      <c r="K71" s="1539"/>
      <c r="L71" s="1540"/>
      <c r="M71" s="1540"/>
      <c r="N71" s="1541"/>
      <c r="O71" s="686" t="s">
        <v>22</v>
      </c>
      <c r="P71" s="1534" t="s">
        <v>305</v>
      </c>
      <c r="Q71" s="1077"/>
      <c r="R71" s="1077"/>
      <c r="S71" s="1077"/>
      <c r="T71" s="1077"/>
      <c r="U71" s="1077"/>
      <c r="V71" s="1077"/>
      <c r="W71" s="1077"/>
      <c r="X71" s="1077"/>
      <c r="Y71" s="1077"/>
      <c r="Z71" s="1077"/>
      <c r="AA71" s="1077"/>
      <c r="AB71" s="1077"/>
      <c r="AC71" s="1077"/>
      <c r="AD71" s="1077"/>
      <c r="AE71" s="1077"/>
      <c r="AF71" s="1077"/>
      <c r="AG71" s="1079"/>
      <c r="AH71" s="226"/>
      <c r="AI71" s="242"/>
      <c r="AJ71" s="242"/>
      <c r="AK71" s="309"/>
      <c r="AL71" s="310"/>
      <c r="AM71" s="231"/>
      <c r="AN71" s="204"/>
      <c r="AO71" s="232"/>
    </row>
    <row r="72" spans="1:41" ht="15.75" customHeight="1">
      <c r="A72" s="731"/>
      <c r="B72" s="250"/>
      <c r="C72" s="250"/>
      <c r="D72" s="267"/>
      <c r="E72" s="276"/>
      <c r="F72" s="250"/>
      <c r="G72" s="267"/>
      <c r="H72" s="1221" t="s">
        <v>637</v>
      </c>
      <c r="I72" s="980"/>
      <c r="J72" s="981"/>
      <c r="K72" s="1139"/>
      <c r="L72" s="1140"/>
      <c r="M72" s="1140"/>
      <c r="N72" s="1141"/>
      <c r="O72" s="686" t="s">
        <v>22</v>
      </c>
      <c r="P72" s="1534" t="s">
        <v>306</v>
      </c>
      <c r="Q72" s="1077"/>
      <c r="R72" s="1077"/>
      <c r="S72" s="1077"/>
      <c r="T72" s="1077"/>
      <c r="U72" s="1077"/>
      <c r="V72" s="1077"/>
      <c r="W72" s="1077"/>
      <c r="X72" s="1077"/>
      <c r="Y72" s="1077"/>
      <c r="Z72" s="1077"/>
      <c r="AA72" s="1077"/>
      <c r="AB72" s="1077"/>
      <c r="AC72" s="1077"/>
      <c r="AD72" s="1077"/>
      <c r="AE72" s="1077"/>
      <c r="AF72" s="1077"/>
      <c r="AG72" s="1079"/>
      <c r="AH72" s="226"/>
      <c r="AI72" s="309"/>
      <c r="AJ72" s="309"/>
      <c r="AK72" s="309"/>
      <c r="AL72" s="310"/>
      <c r="AM72" s="231"/>
      <c r="AN72" s="204"/>
      <c r="AO72" s="232"/>
    </row>
    <row r="73" spans="1:41" ht="15.75" customHeight="1">
      <c r="A73" s="731"/>
      <c r="B73" s="250"/>
      <c r="C73" s="250"/>
      <c r="D73" s="267"/>
      <c r="E73" s="276"/>
      <c r="F73" s="250"/>
      <c r="G73" s="267"/>
      <c r="H73" s="413"/>
      <c r="I73" s="414"/>
      <c r="J73" s="415"/>
      <c r="K73" s="1545" t="s">
        <v>296</v>
      </c>
      <c r="L73" s="1532"/>
      <c r="M73" s="1532"/>
      <c r="N73" s="1533"/>
      <c r="O73" s="686" t="s">
        <v>22</v>
      </c>
      <c r="P73" s="1534" t="s">
        <v>297</v>
      </c>
      <c r="Q73" s="1077"/>
      <c r="R73" s="1077"/>
      <c r="S73" s="1077"/>
      <c r="T73" s="1077"/>
      <c r="U73" s="1077"/>
      <c r="V73" s="1077"/>
      <c r="W73" s="1077"/>
      <c r="X73" s="1077"/>
      <c r="Y73" s="1077"/>
      <c r="Z73" s="1077"/>
      <c r="AA73" s="1077"/>
      <c r="AB73" s="1077"/>
      <c r="AC73" s="1077"/>
      <c r="AD73" s="1077"/>
      <c r="AE73" s="1077"/>
      <c r="AF73" s="1077"/>
      <c r="AG73" s="1079"/>
      <c r="AH73" s="302"/>
      <c r="AI73" s="290"/>
      <c r="AJ73" s="290"/>
      <c r="AK73" s="290"/>
      <c r="AL73" s="315"/>
      <c r="AM73" s="231"/>
      <c r="AN73" s="204"/>
      <c r="AO73" s="232"/>
    </row>
    <row r="74" spans="1:41" ht="15.75" customHeight="1">
      <c r="A74" s="731"/>
      <c r="B74" s="250"/>
      <c r="C74" s="250"/>
      <c r="D74" s="267"/>
      <c r="E74" s="276"/>
      <c r="F74" s="250"/>
      <c r="G74" s="267"/>
      <c r="H74" s="1468" t="s">
        <v>638</v>
      </c>
      <c r="I74" s="1042"/>
      <c r="J74" s="1043"/>
      <c r="K74" s="1398" t="s">
        <v>298</v>
      </c>
      <c r="L74" s="1399"/>
      <c r="M74" s="1399"/>
      <c r="N74" s="1422"/>
      <c r="O74" s="527" t="s">
        <v>22</v>
      </c>
      <c r="P74" s="1413" t="s">
        <v>657</v>
      </c>
      <c r="Q74" s="992"/>
      <c r="R74" s="992"/>
      <c r="S74" s="992"/>
      <c r="T74" s="992"/>
      <c r="U74" s="992"/>
      <c r="V74" s="992"/>
      <c r="W74" s="992"/>
      <c r="X74" s="992"/>
      <c r="Y74" s="992"/>
      <c r="Z74" s="992"/>
      <c r="AA74" s="992"/>
      <c r="AB74" s="992"/>
      <c r="AC74" s="992"/>
      <c r="AD74" s="992"/>
      <c r="AE74" s="992"/>
      <c r="AF74" s="992"/>
      <c r="AG74" s="1052"/>
      <c r="AH74" s="226"/>
      <c r="AI74" s="242"/>
      <c r="AJ74" s="242"/>
      <c r="AK74" s="242"/>
      <c r="AL74" s="197"/>
      <c r="AM74" s="231"/>
      <c r="AN74" s="204"/>
      <c r="AO74" s="232"/>
    </row>
    <row r="75" spans="1:41" ht="15.75" customHeight="1">
      <c r="A75" s="731"/>
      <c r="B75" s="250"/>
      <c r="C75" s="250"/>
      <c r="D75" s="267"/>
      <c r="E75" s="276"/>
      <c r="F75" s="250"/>
      <c r="G75" s="267"/>
      <c r="H75" s="1041" t="s">
        <v>639</v>
      </c>
      <c r="I75" s="784"/>
      <c r="J75" s="785"/>
      <c r="K75" s="1539"/>
      <c r="L75" s="1540"/>
      <c r="M75" s="1540"/>
      <c r="N75" s="1541"/>
      <c r="O75" s="204"/>
      <c r="P75" s="1425" t="s">
        <v>658</v>
      </c>
      <c r="Q75" s="787"/>
      <c r="R75" s="787"/>
      <c r="S75" s="787"/>
      <c r="T75" s="787"/>
      <c r="U75" s="787"/>
      <c r="V75" s="787"/>
      <c r="W75" s="787"/>
      <c r="X75" s="787"/>
      <c r="Y75" s="787"/>
      <c r="Z75" s="787"/>
      <c r="AA75" s="787"/>
      <c r="AB75" s="787"/>
      <c r="AC75" s="787"/>
      <c r="AD75" s="787"/>
      <c r="AE75" s="787"/>
      <c r="AF75" s="787"/>
      <c r="AG75" s="788"/>
      <c r="AH75" s="226"/>
      <c r="AI75" s="242"/>
      <c r="AJ75" s="242"/>
      <c r="AK75" s="242"/>
      <c r="AL75" s="197"/>
      <c r="AM75" s="231"/>
      <c r="AN75" s="204"/>
      <c r="AO75" s="232"/>
    </row>
    <row r="76" spans="1:41" ht="15.75" customHeight="1">
      <c r="A76" s="731"/>
      <c r="B76" s="250"/>
      <c r="C76" s="250"/>
      <c r="D76" s="267"/>
      <c r="E76" s="276"/>
      <c r="F76" s="250"/>
      <c r="G76" s="267"/>
      <c r="H76" s="1041" t="s">
        <v>659</v>
      </c>
      <c r="I76" s="784"/>
      <c r="J76" s="785"/>
      <c r="K76" s="1539"/>
      <c r="L76" s="1540"/>
      <c r="M76" s="1540"/>
      <c r="N76" s="1541"/>
      <c r="O76" s="241"/>
      <c r="P76" s="1320" t="s">
        <v>660</v>
      </c>
      <c r="Q76" s="994"/>
      <c r="R76" s="994"/>
      <c r="S76" s="994"/>
      <c r="T76" s="994"/>
      <c r="U76" s="994"/>
      <c r="V76" s="994"/>
      <c r="W76" s="994"/>
      <c r="X76" s="994"/>
      <c r="Y76" s="994"/>
      <c r="Z76" s="994"/>
      <c r="AA76" s="994"/>
      <c r="AB76" s="994"/>
      <c r="AC76" s="994"/>
      <c r="AD76" s="994"/>
      <c r="AE76" s="994"/>
      <c r="AF76" s="994"/>
      <c r="AG76" s="1153"/>
      <c r="AH76" s="226"/>
      <c r="AI76" s="242"/>
      <c r="AJ76" s="242"/>
      <c r="AK76" s="309"/>
      <c r="AL76" s="310"/>
      <c r="AM76" s="231"/>
      <c r="AN76" s="204"/>
      <c r="AO76" s="232"/>
    </row>
    <row r="77" spans="1:41" ht="15.75" customHeight="1">
      <c r="A77" s="723"/>
      <c r="B77" s="204"/>
      <c r="C77" s="204"/>
      <c r="D77" s="204"/>
      <c r="E77" s="231"/>
      <c r="F77" s="204"/>
      <c r="G77" s="311"/>
      <c r="H77" s="1041" t="s">
        <v>661</v>
      </c>
      <c r="I77" s="784"/>
      <c r="J77" s="785"/>
      <c r="K77" s="1139"/>
      <c r="L77" s="1140"/>
      <c r="M77" s="1140"/>
      <c r="N77" s="1141"/>
      <c r="O77" s="686" t="s">
        <v>22</v>
      </c>
      <c r="P77" s="1534" t="s">
        <v>299</v>
      </c>
      <c r="Q77" s="1077"/>
      <c r="R77" s="1077"/>
      <c r="S77" s="1077"/>
      <c r="T77" s="1077"/>
      <c r="U77" s="1077"/>
      <c r="V77" s="1077"/>
      <c r="W77" s="1077"/>
      <c r="X77" s="1077"/>
      <c r="Y77" s="1077"/>
      <c r="Z77" s="1077"/>
      <c r="AA77" s="1077"/>
      <c r="AB77" s="1077"/>
      <c r="AC77" s="1077"/>
      <c r="AD77" s="1077"/>
      <c r="AE77" s="1077"/>
      <c r="AF77" s="1077"/>
      <c r="AG77" s="1079"/>
      <c r="AH77" s="226"/>
      <c r="AI77" s="309"/>
      <c r="AJ77" s="309"/>
      <c r="AK77" s="309"/>
      <c r="AL77" s="309"/>
      <c r="AM77" s="231"/>
      <c r="AN77" s="204"/>
      <c r="AO77" s="232"/>
    </row>
    <row r="78" spans="1:41" ht="15.75" customHeight="1" thickBot="1">
      <c r="A78" s="724"/>
      <c r="B78" s="282"/>
      <c r="C78" s="282"/>
      <c r="D78" s="282"/>
      <c r="E78" s="286"/>
      <c r="F78" s="282"/>
      <c r="G78" s="651"/>
      <c r="H78" s="458"/>
      <c r="I78" s="435"/>
      <c r="J78" s="436"/>
      <c r="K78" s="1557" t="s">
        <v>300</v>
      </c>
      <c r="L78" s="1558"/>
      <c r="M78" s="1558"/>
      <c r="N78" s="1559"/>
      <c r="O78" s="691" t="s">
        <v>22</v>
      </c>
      <c r="P78" s="1538" t="s">
        <v>301</v>
      </c>
      <c r="Q78" s="1072"/>
      <c r="R78" s="1072"/>
      <c r="S78" s="1072"/>
      <c r="T78" s="1072"/>
      <c r="U78" s="1072"/>
      <c r="V78" s="1072"/>
      <c r="W78" s="1072"/>
      <c r="X78" s="1072"/>
      <c r="Y78" s="1072"/>
      <c r="Z78" s="1072"/>
      <c r="AA78" s="1072"/>
      <c r="AB78" s="1072"/>
      <c r="AC78" s="1072"/>
      <c r="AD78" s="1072"/>
      <c r="AE78" s="1072"/>
      <c r="AF78" s="1072"/>
      <c r="AG78" s="1081"/>
      <c r="AH78" s="286"/>
      <c r="AI78" s="282"/>
      <c r="AJ78" s="282"/>
      <c r="AK78" s="282"/>
      <c r="AL78" s="282"/>
      <c r="AM78" s="286"/>
      <c r="AN78" s="282"/>
      <c r="AO78" s="287"/>
    </row>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sheetData>
  <sheetProtection/>
  <mergeCells count="222">
    <mergeCell ref="E3:G3"/>
    <mergeCell ref="E4:G4"/>
    <mergeCell ref="P45:U45"/>
    <mergeCell ref="V45:AA45"/>
    <mergeCell ref="AB45:AE45"/>
    <mergeCell ref="E46:G46"/>
    <mergeCell ref="P46:AG46"/>
    <mergeCell ref="B43:D43"/>
    <mergeCell ref="E43:G43"/>
    <mergeCell ref="P43:AG43"/>
    <mergeCell ref="B44:D44"/>
    <mergeCell ref="E44:G45"/>
    <mergeCell ref="K44:N44"/>
    <mergeCell ref="P44:X44"/>
    <mergeCell ref="Z44:AF44"/>
    <mergeCell ref="B45:D45"/>
    <mergeCell ref="K45:N45"/>
    <mergeCell ref="B42:D42"/>
    <mergeCell ref="K42:N42"/>
    <mergeCell ref="P42:U42"/>
    <mergeCell ref="V42:AA42"/>
    <mergeCell ref="E40:G40"/>
    <mergeCell ref="H40:J40"/>
    <mergeCell ref="P40:AG40"/>
    <mergeCell ref="E41:G42"/>
    <mergeCell ref="H41:J41"/>
    <mergeCell ref="K41:N41"/>
    <mergeCell ref="P41:X41"/>
    <mergeCell ref="Z41:AF41"/>
    <mergeCell ref="AB42:AE42"/>
    <mergeCell ref="AI38:AL38"/>
    <mergeCell ref="H39:J39"/>
    <mergeCell ref="K39:N39"/>
    <mergeCell ref="P39:U39"/>
    <mergeCell ref="V39:AA39"/>
    <mergeCell ref="AB39:AE39"/>
    <mergeCell ref="AI39:AL39"/>
    <mergeCell ref="H38:J38"/>
    <mergeCell ref="K38:N38"/>
    <mergeCell ref="P38:X38"/>
    <mergeCell ref="Z38:AF38"/>
    <mergeCell ref="AM36:AO36"/>
    <mergeCell ref="A37:D37"/>
    <mergeCell ref="E37:G37"/>
    <mergeCell ref="P37:AG37"/>
    <mergeCell ref="AI37:AL37"/>
    <mergeCell ref="AM37:AO37"/>
    <mergeCell ref="P36:U36"/>
    <mergeCell ref="V36:AA36"/>
    <mergeCell ref="AB36:AE36"/>
    <mergeCell ref="AI36:AL36"/>
    <mergeCell ref="P35:X35"/>
    <mergeCell ref="Z35:AF35"/>
    <mergeCell ref="AI35:AL35"/>
    <mergeCell ref="AM35:AO35"/>
    <mergeCell ref="A35:D35"/>
    <mergeCell ref="E35:G36"/>
    <mergeCell ref="H35:J35"/>
    <mergeCell ref="K35:N35"/>
    <mergeCell ref="A36:D36"/>
    <mergeCell ref="H36:J36"/>
    <mergeCell ref="K36:N36"/>
    <mergeCell ref="K78:N78"/>
    <mergeCell ref="P78:AG78"/>
    <mergeCell ref="H76:J76"/>
    <mergeCell ref="P76:AG76"/>
    <mergeCell ref="H77:J77"/>
    <mergeCell ref="P77:AG77"/>
    <mergeCell ref="P73:AG73"/>
    <mergeCell ref="K74:N77"/>
    <mergeCell ref="P74:AG74"/>
    <mergeCell ref="P75:AG75"/>
    <mergeCell ref="K73:N73"/>
    <mergeCell ref="P47:AG47"/>
    <mergeCell ref="P48:AG48"/>
    <mergeCell ref="P49:AG49"/>
    <mergeCell ref="K66:N66"/>
    <mergeCell ref="P66:AG66"/>
    <mergeCell ref="K47:N47"/>
    <mergeCell ref="K48:N48"/>
    <mergeCell ref="P53:AG53"/>
    <mergeCell ref="P54:AG54"/>
    <mergeCell ref="P55:AG55"/>
    <mergeCell ref="AI31:AL31"/>
    <mergeCell ref="H32:N32"/>
    <mergeCell ref="AI32:AL32"/>
    <mergeCell ref="AI33:AL33"/>
    <mergeCell ref="H31:N31"/>
    <mergeCell ref="O31:P31"/>
    <mergeCell ref="Q31:R31"/>
    <mergeCell ref="T31:U31"/>
    <mergeCell ref="AM29:AO29"/>
    <mergeCell ref="E30:G30"/>
    <mergeCell ref="O30:P30"/>
    <mergeCell ref="Q30:R30"/>
    <mergeCell ref="T30:U30"/>
    <mergeCell ref="X30:Y30"/>
    <mergeCell ref="Z30:AA30"/>
    <mergeCell ref="AC30:AD30"/>
    <mergeCell ref="AI30:AL30"/>
    <mergeCell ref="AM30:AO30"/>
    <mergeCell ref="AI26:AL26"/>
    <mergeCell ref="AI27:AL27"/>
    <mergeCell ref="E29:G29"/>
    <mergeCell ref="O29:P29"/>
    <mergeCell ref="Q29:R29"/>
    <mergeCell ref="T29:U29"/>
    <mergeCell ref="X29:Y29"/>
    <mergeCell ref="Z29:AA29"/>
    <mergeCell ref="AC29:AD29"/>
    <mergeCell ref="AI29:AL29"/>
    <mergeCell ref="Q24:T24"/>
    <mergeCell ref="V24:W24"/>
    <mergeCell ref="AM24:AO24"/>
    <mergeCell ref="E25:G25"/>
    <mergeCell ref="H25:N25"/>
    <mergeCell ref="AI25:AL25"/>
    <mergeCell ref="AC24:AD24"/>
    <mergeCell ref="AM15:AO16"/>
    <mergeCell ref="H17:J17"/>
    <mergeCell ref="H18:J18"/>
    <mergeCell ref="AI18:AL18"/>
    <mergeCell ref="AM47:AO48"/>
    <mergeCell ref="P18:S18"/>
    <mergeCell ref="K50:N52"/>
    <mergeCell ref="P50:AG50"/>
    <mergeCell ref="P51:AG51"/>
    <mergeCell ref="P52:AG52"/>
    <mergeCell ref="P22:S22"/>
    <mergeCell ref="O23:AF23"/>
    <mergeCell ref="AI23:AL23"/>
    <mergeCell ref="AM23:AO23"/>
    <mergeCell ref="H50:J53"/>
    <mergeCell ref="K53:N53"/>
    <mergeCell ref="H54:J54"/>
    <mergeCell ref="K54:N56"/>
    <mergeCell ref="I55:J55"/>
    <mergeCell ref="E31:G31"/>
    <mergeCell ref="E47:G47"/>
    <mergeCell ref="H12:J12"/>
    <mergeCell ref="K11:N11"/>
    <mergeCell ref="H15:J15"/>
    <mergeCell ref="K19:N19"/>
    <mergeCell ref="H20:J22"/>
    <mergeCell ref="K21:N21"/>
    <mergeCell ref="K17:N17"/>
    <mergeCell ref="E38:G39"/>
    <mergeCell ref="E23:G23"/>
    <mergeCell ref="A24:D24"/>
    <mergeCell ref="E24:G24"/>
    <mergeCell ref="H26:N26"/>
    <mergeCell ref="A48:D48"/>
    <mergeCell ref="A49:D49"/>
    <mergeCell ref="H47:J47"/>
    <mergeCell ref="H48:J48"/>
    <mergeCell ref="A3:D3"/>
    <mergeCell ref="H3:J3"/>
    <mergeCell ref="H11:J11"/>
    <mergeCell ref="A8:D9"/>
    <mergeCell ref="A7:D7"/>
    <mergeCell ref="H10:J10"/>
    <mergeCell ref="H6:J6"/>
    <mergeCell ref="H7:J7"/>
    <mergeCell ref="H5:J5"/>
    <mergeCell ref="H9:J9"/>
    <mergeCell ref="A4:D4"/>
    <mergeCell ref="H4:J4"/>
    <mergeCell ref="AI16:AL16"/>
    <mergeCell ref="Y15:AF15"/>
    <mergeCell ref="K15:N15"/>
    <mergeCell ref="K10:N10"/>
    <mergeCell ref="H8:J8"/>
    <mergeCell ref="K8:N8"/>
    <mergeCell ref="A6:D6"/>
    <mergeCell ref="P56:AG56"/>
    <mergeCell ref="AM3:AO4"/>
    <mergeCell ref="K4:N4"/>
    <mergeCell ref="O4:AG4"/>
    <mergeCell ref="AH4:AL4"/>
    <mergeCell ref="K3:AL3"/>
    <mergeCell ref="AI7:AL7"/>
    <mergeCell ref="AM5:AO6"/>
    <mergeCell ref="K7:N7"/>
    <mergeCell ref="AI24:AL24"/>
    <mergeCell ref="P20:S20"/>
    <mergeCell ref="K5:N6"/>
    <mergeCell ref="K13:N14"/>
    <mergeCell ref="P13:AG13"/>
    <mergeCell ref="P14:AG14"/>
    <mergeCell ref="K60:N62"/>
    <mergeCell ref="P60:AG60"/>
    <mergeCell ref="P61:AG61"/>
    <mergeCell ref="P62:AG62"/>
    <mergeCell ref="K57:N59"/>
    <mergeCell ref="P57:AG57"/>
    <mergeCell ref="P58:AG58"/>
    <mergeCell ref="P59:AG59"/>
    <mergeCell ref="K63:N63"/>
    <mergeCell ref="H71:J71"/>
    <mergeCell ref="K68:N68"/>
    <mergeCell ref="K70:N72"/>
    <mergeCell ref="K64:N65"/>
    <mergeCell ref="P64:AG64"/>
    <mergeCell ref="P65:AG65"/>
    <mergeCell ref="H72:J72"/>
    <mergeCell ref="P67:AG67"/>
    <mergeCell ref="P68:AG68"/>
    <mergeCell ref="P69:AG69"/>
    <mergeCell ref="P70:AG70"/>
    <mergeCell ref="P71:AG71"/>
    <mergeCell ref="P72:AG72"/>
    <mergeCell ref="K67:N67"/>
    <mergeCell ref="A53:D54"/>
    <mergeCell ref="AI49:AL49"/>
    <mergeCell ref="H75:J75"/>
    <mergeCell ref="K49:N49"/>
    <mergeCell ref="H70:J70"/>
    <mergeCell ref="H69:J69"/>
    <mergeCell ref="K69:N69"/>
    <mergeCell ref="H74:J74"/>
    <mergeCell ref="P63:AG63"/>
    <mergeCell ref="H64:J68"/>
  </mergeCells>
  <dataValidations count="5">
    <dataValidation type="list" allowBlank="1" showInputMessage="1" showErrorMessage="1" sqref="K20 K22 AH47:AH49 P15 U15 AH15:AH18 U17:U22 AH23:AH27 AH29:AH33 X17:X22 O50 K18 O13:O14 H55 O77:O78 O53:O64 O66:O74 P5 U5 Z5 K9 P8 U8 AH5:AH7 Z8 P11 U11 K12 O35:O48 A42:A45 AH35:AH39">
      <formula1>"□,■"</formula1>
    </dataValidation>
    <dataValidation type="list" showInputMessage="1" showErrorMessage="1" sqref="AE29:AE30">
      <formula1>"以上,　,"</formula1>
    </dataValidation>
    <dataValidation showInputMessage="1" showErrorMessage="1" sqref="T32:T34"/>
    <dataValidation type="list" showInputMessage="1" showErrorMessage="1" sqref="T29:U31 AC29:AD30">
      <formula1>"以上"</formula1>
    </dataValidation>
    <dataValidation type="list" allowBlank="1" showInputMessage="1" showErrorMessage="1" sqref="E37:G37 E46:G46 E43:G43 E40:G40">
      <formula1>"3,2,1,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71" r:id="rId3"/>
  <headerFooter alignWithMargins="0">
    <oddFooter>&amp;C&amp;9評価（3）&amp;R&amp;"HGPｺﾞｼｯｸM,ﾒﾃﾞｨｳﾑ"&amp;9株式会社　ACS熊本&amp;"ＭＳ Ｐゴシック,標準"
</oddFooter>
  </headerFooter>
  <legacyDrawing r:id="rId2"/>
</worksheet>
</file>

<file path=xl/worksheets/sheet6.xml><?xml version="1.0" encoding="utf-8"?>
<worksheet xmlns="http://schemas.openxmlformats.org/spreadsheetml/2006/main" xmlns:r="http://schemas.openxmlformats.org/officeDocument/2006/relationships">
  <sheetPr codeName="Sheet14">
    <pageSetUpPr fitToPage="1"/>
  </sheetPr>
  <dimension ref="A1:AO73"/>
  <sheetViews>
    <sheetView showGridLines="0" view="pageBreakPreview" zoomScaleNormal="70" zoomScaleSheetLayoutView="100" workbookViewId="0" topLeftCell="A1">
      <selection activeCell="E3" sqref="E3:G4"/>
    </sheetView>
  </sheetViews>
  <sheetFormatPr defaultColWidth="9.00390625" defaultRowHeight="13.5"/>
  <cols>
    <col min="1" max="4" width="2.625" style="9" customWidth="1"/>
    <col min="5" max="7" width="2.75390625" style="9" customWidth="1"/>
    <col min="8" max="10" width="2.375" style="9" customWidth="1"/>
    <col min="11" max="37" width="2.625" style="9" customWidth="1"/>
    <col min="38" max="39" width="2.375" style="9" customWidth="1"/>
    <col min="40" max="40" width="2.625" style="9" customWidth="1"/>
    <col min="41" max="41" width="2.375" style="9" customWidth="1"/>
    <col min="42" max="16384" width="9.00390625" style="9" customWidth="1"/>
  </cols>
  <sheetData>
    <row r="1" spans="1:41" ht="24.75" customHeight="1">
      <c r="A1" s="187" t="s">
        <v>192</v>
      </c>
      <c r="B1" s="188"/>
      <c r="C1" s="188"/>
      <c r="D1" s="188"/>
      <c r="E1" s="189"/>
      <c r="F1" s="189"/>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9"/>
      <c r="AI1" s="188"/>
      <c r="AJ1" s="188"/>
      <c r="AK1" s="188"/>
      <c r="AO1" s="190" t="s">
        <v>313</v>
      </c>
    </row>
    <row r="2" spans="1:38" ht="15.75" customHeight="1" thickBot="1">
      <c r="A2" s="191" t="s">
        <v>193</v>
      </c>
      <c r="B2" s="192"/>
      <c r="C2" s="192"/>
      <c r="D2" s="192"/>
      <c r="E2" s="193"/>
      <c r="F2" s="193"/>
      <c r="G2" s="192"/>
      <c r="H2" s="194"/>
      <c r="I2" s="194"/>
      <c r="J2" s="194"/>
      <c r="K2" s="194"/>
      <c r="L2" s="194"/>
      <c r="M2" s="194"/>
      <c r="N2" s="194"/>
      <c r="O2" s="194"/>
      <c r="P2" s="194"/>
      <c r="Q2" s="194"/>
      <c r="R2" s="194"/>
      <c r="S2" s="194"/>
      <c r="T2" s="194"/>
      <c r="U2" s="194"/>
      <c r="V2" s="194"/>
      <c r="W2" s="194"/>
      <c r="X2" s="194"/>
      <c r="Y2" s="195"/>
      <c r="Z2" s="195"/>
      <c r="AA2" s="195"/>
      <c r="AB2" s="195"/>
      <c r="AC2" s="195"/>
      <c r="AD2" s="195"/>
      <c r="AE2" s="195"/>
      <c r="AF2" s="195"/>
      <c r="AG2" s="195"/>
      <c r="AH2" s="195"/>
      <c r="AI2" s="195"/>
      <c r="AJ2" s="195"/>
      <c r="AK2" s="195"/>
      <c r="AL2" s="196"/>
    </row>
    <row r="3" spans="1:41" ht="15.75" customHeight="1">
      <c r="A3" s="1000" t="s">
        <v>30</v>
      </c>
      <c r="B3" s="963"/>
      <c r="C3" s="963"/>
      <c r="D3" s="964"/>
      <c r="E3" s="1623" t="s">
        <v>764</v>
      </c>
      <c r="F3" s="963"/>
      <c r="G3" s="964"/>
      <c r="H3" s="962" t="s">
        <v>31</v>
      </c>
      <c r="I3" s="963"/>
      <c r="J3" s="964"/>
      <c r="K3" s="948" t="s">
        <v>194</v>
      </c>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51" t="s">
        <v>33</v>
      </c>
      <c r="AN3" s="952"/>
      <c r="AO3" s="953"/>
    </row>
    <row r="4" spans="1:41" ht="15.75" customHeight="1" thickBot="1">
      <c r="A4" s="999" t="s">
        <v>34</v>
      </c>
      <c r="B4" s="772"/>
      <c r="C4" s="772"/>
      <c r="D4" s="773"/>
      <c r="E4" s="771" t="s">
        <v>765</v>
      </c>
      <c r="F4" s="772"/>
      <c r="G4" s="773"/>
      <c r="H4" s="771" t="s">
        <v>35</v>
      </c>
      <c r="I4" s="772"/>
      <c r="J4" s="773"/>
      <c r="K4" s="959" t="s">
        <v>35</v>
      </c>
      <c r="L4" s="960"/>
      <c r="M4" s="960"/>
      <c r="N4" s="961"/>
      <c r="O4" s="965" t="s">
        <v>195</v>
      </c>
      <c r="P4" s="957"/>
      <c r="Q4" s="957"/>
      <c r="R4" s="957"/>
      <c r="S4" s="957"/>
      <c r="T4" s="957"/>
      <c r="U4" s="957"/>
      <c r="V4" s="957"/>
      <c r="W4" s="957"/>
      <c r="X4" s="957"/>
      <c r="Y4" s="957"/>
      <c r="Z4" s="957"/>
      <c r="AA4" s="957"/>
      <c r="AB4" s="957"/>
      <c r="AC4" s="957"/>
      <c r="AD4" s="957"/>
      <c r="AE4" s="957"/>
      <c r="AF4" s="957"/>
      <c r="AG4" s="958"/>
      <c r="AH4" s="965" t="s">
        <v>37</v>
      </c>
      <c r="AI4" s="957"/>
      <c r="AJ4" s="957"/>
      <c r="AK4" s="957"/>
      <c r="AL4" s="957"/>
      <c r="AM4" s="954"/>
      <c r="AN4" s="955"/>
      <c r="AO4" s="956"/>
    </row>
    <row r="5" spans="1:41" ht="15" customHeight="1">
      <c r="A5" s="720" t="s">
        <v>196</v>
      </c>
      <c r="B5" s="242"/>
      <c r="C5" s="242"/>
      <c r="D5" s="197"/>
      <c r="E5" s="198" t="s">
        <v>77</v>
      </c>
      <c r="F5" s="198"/>
      <c r="G5" s="199"/>
      <c r="H5" s="1483" t="s">
        <v>197</v>
      </c>
      <c r="I5" s="1483"/>
      <c r="J5" s="1484"/>
      <c r="K5" s="1436" t="s">
        <v>198</v>
      </c>
      <c r="L5" s="1470"/>
      <c r="M5" s="1470"/>
      <c r="N5" s="1471"/>
      <c r="O5" s="200" t="s">
        <v>199</v>
      </c>
      <c r="P5" s="372" t="s">
        <v>22</v>
      </c>
      <c r="Q5" s="201" t="s">
        <v>200</v>
      </c>
      <c r="R5" s="202"/>
      <c r="S5" s="203"/>
      <c r="T5" s="204"/>
      <c r="U5" s="372" t="s">
        <v>22</v>
      </c>
      <c r="V5" s="201" t="s">
        <v>201</v>
      </c>
      <c r="W5" s="203"/>
      <c r="X5" s="203"/>
      <c r="Y5" s="204"/>
      <c r="Z5" s="372" t="s">
        <v>22</v>
      </c>
      <c r="AA5" s="205" t="s">
        <v>202</v>
      </c>
      <c r="AB5" s="205"/>
      <c r="AC5" s="205"/>
      <c r="AD5" s="205"/>
      <c r="AE5" s="205"/>
      <c r="AF5" s="205"/>
      <c r="AG5" s="199"/>
      <c r="AH5" s="377" t="s">
        <v>22</v>
      </c>
      <c r="AI5" s="206" t="s">
        <v>95</v>
      </c>
      <c r="AJ5" s="206"/>
      <c r="AK5" s="206"/>
      <c r="AL5" s="206"/>
      <c r="AM5" s="1503" t="s">
        <v>43</v>
      </c>
      <c r="AN5" s="1504"/>
      <c r="AO5" s="1505"/>
    </row>
    <row r="6" spans="1:41" ht="15" customHeight="1">
      <c r="A6" s="1386" t="s">
        <v>314</v>
      </c>
      <c r="B6" s="1387"/>
      <c r="C6" s="1387"/>
      <c r="D6" s="1388"/>
      <c r="E6" s="198" t="s">
        <v>315</v>
      </c>
      <c r="F6" s="198"/>
      <c r="G6" s="210"/>
      <c r="H6" s="1481" t="s">
        <v>203</v>
      </c>
      <c r="I6" s="1481"/>
      <c r="J6" s="1482"/>
      <c r="K6" s="1472"/>
      <c r="L6" s="1473"/>
      <c r="M6" s="1473"/>
      <c r="N6" s="1474"/>
      <c r="O6" s="214"/>
      <c r="P6" s="215"/>
      <c r="Q6" s="215"/>
      <c r="R6" s="215"/>
      <c r="S6" s="215"/>
      <c r="T6" s="216"/>
      <c r="U6" s="215"/>
      <c r="V6" s="215"/>
      <c r="W6" s="215"/>
      <c r="X6" s="215"/>
      <c r="Y6" s="215"/>
      <c r="Z6" s="215"/>
      <c r="AA6" s="215"/>
      <c r="AB6" s="215"/>
      <c r="AC6" s="215"/>
      <c r="AD6" s="215"/>
      <c r="AE6" s="215"/>
      <c r="AF6" s="215"/>
      <c r="AG6" s="217"/>
      <c r="AH6" s="378" t="s">
        <v>22</v>
      </c>
      <c r="AI6" s="218" t="s">
        <v>204</v>
      </c>
      <c r="AJ6" s="218"/>
      <c r="AK6" s="206"/>
      <c r="AL6" s="206"/>
      <c r="AM6" s="1506"/>
      <c r="AN6" s="1507"/>
      <c r="AO6" s="1508"/>
    </row>
    <row r="7" spans="1:41" ht="15" customHeight="1">
      <c r="A7" s="1386" t="s">
        <v>205</v>
      </c>
      <c r="B7" s="1387"/>
      <c r="C7" s="1387"/>
      <c r="D7" s="1388"/>
      <c r="E7" s="198" t="s">
        <v>118</v>
      </c>
      <c r="F7" s="198"/>
      <c r="G7" s="210"/>
      <c r="H7" s="1469" t="s">
        <v>206</v>
      </c>
      <c r="I7" s="1460"/>
      <c r="J7" s="1461"/>
      <c r="K7" s="1475" t="s">
        <v>207</v>
      </c>
      <c r="L7" s="1476"/>
      <c r="M7" s="1476"/>
      <c r="N7" s="1477"/>
      <c r="O7" s="219" t="s">
        <v>208</v>
      </c>
      <c r="P7" s="220" t="s">
        <v>209</v>
      </c>
      <c r="Q7" s="220"/>
      <c r="R7" s="220"/>
      <c r="S7" s="220"/>
      <c r="T7" s="221"/>
      <c r="U7" s="220"/>
      <c r="V7" s="220"/>
      <c r="W7" s="220"/>
      <c r="X7" s="220"/>
      <c r="Y7" s="220"/>
      <c r="Z7" s="220"/>
      <c r="AA7" s="220"/>
      <c r="AB7" s="220"/>
      <c r="AC7" s="220"/>
      <c r="AD7" s="220"/>
      <c r="AE7" s="220"/>
      <c r="AF7" s="220"/>
      <c r="AG7" s="222"/>
      <c r="AH7" s="378" t="s">
        <v>22</v>
      </c>
      <c r="AI7" s="1466"/>
      <c r="AJ7" s="1466"/>
      <c r="AK7" s="1466"/>
      <c r="AL7" s="1467"/>
      <c r="AM7" s="223"/>
      <c r="AN7" s="224" t="s">
        <v>316</v>
      </c>
      <c r="AO7" s="225"/>
    </row>
    <row r="8" spans="1:41" ht="15" customHeight="1">
      <c r="A8" s="1488" t="s">
        <v>210</v>
      </c>
      <c r="B8" s="1489"/>
      <c r="C8" s="1489"/>
      <c r="D8" s="1490"/>
      <c r="E8" s="198" t="s">
        <v>211</v>
      </c>
      <c r="F8" s="198"/>
      <c r="G8" s="210"/>
      <c r="H8" s="1387" t="s">
        <v>212</v>
      </c>
      <c r="I8" s="1387"/>
      <c r="J8" s="1388"/>
      <c r="K8" s="1443" t="s">
        <v>213</v>
      </c>
      <c r="L8" s="1444"/>
      <c r="M8" s="1444"/>
      <c r="N8" s="1445"/>
      <c r="O8" s="228"/>
      <c r="P8" s="373" t="s">
        <v>22</v>
      </c>
      <c r="Q8" s="229" t="s">
        <v>214</v>
      </c>
      <c r="R8" s="229"/>
      <c r="S8" s="229"/>
      <c r="T8" s="204"/>
      <c r="U8" s="373" t="s">
        <v>22</v>
      </c>
      <c r="V8" s="229" t="s">
        <v>215</v>
      </c>
      <c r="W8" s="229"/>
      <c r="X8" s="204"/>
      <c r="Y8" s="204"/>
      <c r="Z8" s="373" t="s">
        <v>22</v>
      </c>
      <c r="AA8" s="229" t="s">
        <v>216</v>
      </c>
      <c r="AB8" s="229"/>
      <c r="AC8" s="229"/>
      <c r="AD8" s="229"/>
      <c r="AE8" s="229"/>
      <c r="AF8" s="229"/>
      <c r="AG8" s="230"/>
      <c r="AH8" s="226"/>
      <c r="AI8" s="218"/>
      <c r="AJ8" s="218"/>
      <c r="AK8" s="218"/>
      <c r="AL8" s="218"/>
      <c r="AM8" s="231"/>
      <c r="AN8" s="204"/>
      <c r="AO8" s="232"/>
    </row>
    <row r="9" spans="1:41" ht="15" customHeight="1">
      <c r="A9" s="1488"/>
      <c r="B9" s="1489"/>
      <c r="C9" s="1489"/>
      <c r="D9" s="1490"/>
      <c r="E9" s="228"/>
      <c r="F9" s="218"/>
      <c r="G9" s="210"/>
      <c r="H9" s="1485" t="s">
        <v>217</v>
      </c>
      <c r="I9" s="1486"/>
      <c r="J9" s="1487"/>
      <c r="K9" s="373" t="s">
        <v>22</v>
      </c>
      <c r="L9" s="233" t="s">
        <v>120</v>
      </c>
      <c r="M9" s="242"/>
      <c r="N9" s="197"/>
      <c r="O9" s="214"/>
      <c r="P9" s="216"/>
      <c r="Q9" s="215" t="s">
        <v>218</v>
      </c>
      <c r="R9" s="215"/>
      <c r="S9" s="215"/>
      <c r="T9" s="215"/>
      <c r="U9" s="215"/>
      <c r="V9" s="215" t="s">
        <v>219</v>
      </c>
      <c r="W9" s="215"/>
      <c r="X9" s="215"/>
      <c r="Y9" s="215"/>
      <c r="Z9" s="215"/>
      <c r="AA9" s="215" t="s">
        <v>220</v>
      </c>
      <c r="AB9" s="215"/>
      <c r="AC9" s="215"/>
      <c r="AD9" s="215"/>
      <c r="AE9" s="215"/>
      <c r="AF9" s="215"/>
      <c r="AG9" s="217"/>
      <c r="AH9" s="204"/>
      <c r="AI9" s="303"/>
      <c r="AJ9" s="303"/>
      <c r="AK9" s="303"/>
      <c r="AL9" s="303"/>
      <c r="AM9" s="231"/>
      <c r="AN9" s="204"/>
      <c r="AO9" s="232"/>
    </row>
    <row r="10" spans="1:41" ht="15" customHeight="1">
      <c r="A10" s="721"/>
      <c r="B10" s="236"/>
      <c r="C10" s="218"/>
      <c r="D10" s="237"/>
      <c r="E10" s="228"/>
      <c r="F10" s="218"/>
      <c r="G10" s="197"/>
      <c r="H10" s="1460" t="s">
        <v>221</v>
      </c>
      <c r="I10" s="1460"/>
      <c r="J10" s="1461"/>
      <c r="K10" s="1475" t="s">
        <v>224</v>
      </c>
      <c r="L10" s="1476"/>
      <c r="M10" s="1476"/>
      <c r="N10" s="1477"/>
      <c r="O10" s="226" t="s">
        <v>225</v>
      </c>
      <c r="P10" s="229" t="s">
        <v>209</v>
      </c>
      <c r="Q10" s="229"/>
      <c r="R10" s="229"/>
      <c r="S10" s="229"/>
      <c r="T10" s="204"/>
      <c r="U10" s="229"/>
      <c r="V10" s="229"/>
      <c r="W10" s="229"/>
      <c r="X10" s="229"/>
      <c r="Y10" s="229"/>
      <c r="Z10" s="229"/>
      <c r="AA10" s="229"/>
      <c r="AB10" s="229"/>
      <c r="AC10" s="229"/>
      <c r="AD10" s="229"/>
      <c r="AE10" s="229"/>
      <c r="AF10" s="229"/>
      <c r="AG10" s="230"/>
      <c r="AH10" s="204"/>
      <c r="AI10" s="303"/>
      <c r="AJ10" s="303"/>
      <c r="AK10" s="303"/>
      <c r="AL10" s="303"/>
      <c r="AM10" s="231"/>
      <c r="AN10" s="204"/>
      <c r="AO10" s="232"/>
    </row>
    <row r="11" spans="1:41" ht="15" customHeight="1">
      <c r="A11" s="722"/>
      <c r="B11" s="218"/>
      <c r="C11" s="218"/>
      <c r="D11" s="237"/>
      <c r="E11" s="239"/>
      <c r="F11" s="314"/>
      <c r="G11" s="210"/>
      <c r="H11" s="1468" t="s">
        <v>223</v>
      </c>
      <c r="I11" s="1387"/>
      <c r="J11" s="1388"/>
      <c r="K11" s="1443" t="s">
        <v>213</v>
      </c>
      <c r="L11" s="1444"/>
      <c r="M11" s="1444"/>
      <c r="N11" s="1445"/>
      <c r="O11" s="228"/>
      <c r="P11" s="373" t="s">
        <v>22</v>
      </c>
      <c r="Q11" s="229" t="s">
        <v>214</v>
      </c>
      <c r="R11" s="229"/>
      <c r="S11" s="229"/>
      <c r="T11" s="204"/>
      <c r="U11" s="373" t="s">
        <v>339</v>
      </c>
      <c r="V11" s="229" t="s">
        <v>215</v>
      </c>
      <c r="W11" s="229"/>
      <c r="X11" s="204"/>
      <c r="Y11" s="204"/>
      <c r="Z11" s="229"/>
      <c r="AA11" s="229"/>
      <c r="AB11" s="229"/>
      <c r="AC11" s="229"/>
      <c r="AD11" s="229"/>
      <c r="AE11" s="229"/>
      <c r="AF11" s="229"/>
      <c r="AG11" s="230"/>
      <c r="AH11" s="204"/>
      <c r="AI11" s="303"/>
      <c r="AJ11" s="303"/>
      <c r="AK11" s="303"/>
      <c r="AL11" s="303"/>
      <c r="AM11" s="231"/>
      <c r="AN11" s="204"/>
      <c r="AO11" s="232"/>
    </row>
    <row r="12" spans="1:41" ht="15" customHeight="1">
      <c r="A12" s="721"/>
      <c r="B12" s="236"/>
      <c r="C12" s="218"/>
      <c r="D12" s="240"/>
      <c r="E12" s="239"/>
      <c r="F12" s="314"/>
      <c r="G12" s="210"/>
      <c r="H12" s="1468" t="s">
        <v>226</v>
      </c>
      <c r="I12" s="1387"/>
      <c r="J12" s="1388"/>
      <c r="K12" s="371" t="s">
        <v>22</v>
      </c>
      <c r="L12" s="233" t="s">
        <v>120</v>
      </c>
      <c r="M12" s="234"/>
      <c r="N12" s="235"/>
      <c r="O12" s="214"/>
      <c r="P12" s="216"/>
      <c r="Q12" s="215" t="s">
        <v>218</v>
      </c>
      <c r="R12" s="215"/>
      <c r="S12" s="215"/>
      <c r="T12" s="215"/>
      <c r="U12" s="215"/>
      <c r="V12" s="215" t="s">
        <v>219</v>
      </c>
      <c r="W12" s="215"/>
      <c r="X12" s="215"/>
      <c r="Y12" s="215"/>
      <c r="Z12" s="215"/>
      <c r="AA12" s="215"/>
      <c r="AB12" s="215"/>
      <c r="AC12" s="215"/>
      <c r="AD12" s="215"/>
      <c r="AE12" s="215"/>
      <c r="AF12" s="215"/>
      <c r="AG12" s="217"/>
      <c r="AH12" s="204"/>
      <c r="AI12" s="303"/>
      <c r="AJ12" s="303"/>
      <c r="AK12" s="303"/>
      <c r="AL12" s="303"/>
      <c r="AM12" s="231"/>
      <c r="AN12" s="204"/>
      <c r="AO12" s="232"/>
    </row>
    <row r="13" spans="1:41" ht="15" customHeight="1">
      <c r="A13" s="723"/>
      <c r="B13" s="204"/>
      <c r="C13" s="204"/>
      <c r="D13" s="311"/>
      <c r="E13" s="239"/>
      <c r="F13" s="314"/>
      <c r="G13" s="210"/>
      <c r="H13" s="208"/>
      <c r="I13" s="208"/>
      <c r="J13" s="209"/>
      <c r="K13" s="1452" t="s">
        <v>222</v>
      </c>
      <c r="L13" s="1453"/>
      <c r="M13" s="1453"/>
      <c r="N13" s="1454"/>
      <c r="O13" s="379" t="s">
        <v>22</v>
      </c>
      <c r="P13" s="1455" t="s">
        <v>609</v>
      </c>
      <c r="Q13" s="992"/>
      <c r="R13" s="992"/>
      <c r="S13" s="992"/>
      <c r="T13" s="992"/>
      <c r="U13" s="992"/>
      <c r="V13" s="992"/>
      <c r="W13" s="992"/>
      <c r="X13" s="992"/>
      <c r="Y13" s="992"/>
      <c r="Z13" s="992"/>
      <c r="AA13" s="992"/>
      <c r="AB13" s="992"/>
      <c r="AC13" s="992"/>
      <c r="AD13" s="992"/>
      <c r="AE13" s="992"/>
      <c r="AF13" s="992"/>
      <c r="AG13" s="1052"/>
      <c r="AH13" s="204"/>
      <c r="AI13" s="303"/>
      <c r="AJ13" s="303"/>
      <c r="AK13" s="303"/>
      <c r="AL13" s="303"/>
      <c r="AM13" s="231"/>
      <c r="AN13" s="204"/>
      <c r="AO13" s="232"/>
    </row>
    <row r="14" spans="1:41" ht="15" customHeight="1" thickBot="1">
      <c r="A14" s="724"/>
      <c r="B14" s="282"/>
      <c r="C14" s="282"/>
      <c r="D14" s="651"/>
      <c r="E14" s="652"/>
      <c r="F14" s="652"/>
      <c r="G14" s="325"/>
      <c r="H14" s="281"/>
      <c r="I14" s="281"/>
      <c r="J14" s="321"/>
      <c r="K14" s="1145"/>
      <c r="L14" s="1146"/>
      <c r="M14" s="1146"/>
      <c r="N14" s="1147"/>
      <c r="O14" s="386" t="s">
        <v>22</v>
      </c>
      <c r="P14" s="1456" t="s">
        <v>610</v>
      </c>
      <c r="Q14" s="1093"/>
      <c r="R14" s="1093"/>
      <c r="S14" s="1093"/>
      <c r="T14" s="1093"/>
      <c r="U14" s="1093"/>
      <c r="V14" s="1093"/>
      <c r="W14" s="1093"/>
      <c r="X14" s="1093"/>
      <c r="Y14" s="1093"/>
      <c r="Z14" s="1093"/>
      <c r="AA14" s="1093"/>
      <c r="AB14" s="1093"/>
      <c r="AC14" s="1093"/>
      <c r="AD14" s="1093"/>
      <c r="AE14" s="1093"/>
      <c r="AF14" s="1093"/>
      <c r="AG14" s="1094"/>
      <c r="AH14" s="286"/>
      <c r="AI14" s="653"/>
      <c r="AJ14" s="653"/>
      <c r="AK14" s="653"/>
      <c r="AL14" s="653"/>
      <c r="AM14" s="286"/>
      <c r="AN14" s="282"/>
      <c r="AO14" s="287"/>
    </row>
    <row r="15" spans="1:41" ht="15.75" customHeight="1">
      <c r="A15" s="720" t="s">
        <v>227</v>
      </c>
      <c r="B15" s="242"/>
      <c r="C15" s="242"/>
      <c r="D15" s="197"/>
      <c r="E15" s="198" t="s">
        <v>77</v>
      </c>
      <c r="F15" s="198"/>
      <c r="G15" s="197"/>
      <c r="H15" s="1481" t="s">
        <v>228</v>
      </c>
      <c r="I15" s="1491"/>
      <c r="J15" s="1492"/>
      <c r="K15" s="1468" t="s">
        <v>94</v>
      </c>
      <c r="L15" s="1387"/>
      <c r="M15" s="1387"/>
      <c r="N15" s="1388"/>
      <c r="O15" s="754" t="s">
        <v>317</v>
      </c>
      <c r="P15" s="373" t="s">
        <v>22</v>
      </c>
      <c r="Q15" s="218" t="s">
        <v>229</v>
      </c>
      <c r="R15" s="218"/>
      <c r="S15" s="218"/>
      <c r="T15" s="218"/>
      <c r="U15" s="373" t="s">
        <v>22</v>
      </c>
      <c r="V15" s="218" t="s">
        <v>48</v>
      </c>
      <c r="W15" s="218"/>
      <c r="X15" s="227" t="s">
        <v>359</v>
      </c>
      <c r="Y15" s="1444"/>
      <c r="Z15" s="1444"/>
      <c r="AA15" s="1444"/>
      <c r="AB15" s="1444"/>
      <c r="AC15" s="1444"/>
      <c r="AD15" s="1444"/>
      <c r="AE15" s="1444"/>
      <c r="AF15" s="1444"/>
      <c r="AG15" s="210" t="s">
        <v>360</v>
      </c>
      <c r="AH15" s="378" t="s">
        <v>22</v>
      </c>
      <c r="AI15" s="218" t="s">
        <v>731</v>
      </c>
      <c r="AJ15" s="218"/>
      <c r="AK15" s="218"/>
      <c r="AL15" s="218"/>
      <c r="AM15" s="1509" t="s">
        <v>43</v>
      </c>
      <c r="AN15" s="1507"/>
      <c r="AO15" s="1508"/>
    </row>
    <row r="16" spans="1:41" ht="15.75" customHeight="1">
      <c r="A16" s="1386" t="s">
        <v>228</v>
      </c>
      <c r="B16" s="1387"/>
      <c r="C16" s="1387"/>
      <c r="D16" s="1388"/>
      <c r="E16" s="198" t="s">
        <v>230</v>
      </c>
      <c r="F16" s="198"/>
      <c r="G16" s="197"/>
      <c r="H16" s="212"/>
      <c r="I16" s="212"/>
      <c r="J16" s="213"/>
      <c r="K16" s="211"/>
      <c r="L16" s="246"/>
      <c r="M16" s="246"/>
      <c r="N16" s="247"/>
      <c r="O16" s="214"/>
      <c r="P16" s="246"/>
      <c r="Q16" s="246"/>
      <c r="R16" s="246"/>
      <c r="S16" s="248"/>
      <c r="T16" s="246"/>
      <c r="U16" s="246"/>
      <c r="V16" s="246"/>
      <c r="W16" s="246"/>
      <c r="X16" s="246"/>
      <c r="Y16" s="246"/>
      <c r="Z16" s="246"/>
      <c r="AA16" s="246"/>
      <c r="AB16" s="246"/>
      <c r="AC16" s="246"/>
      <c r="AD16" s="246"/>
      <c r="AE16" s="246"/>
      <c r="AF16" s="246"/>
      <c r="AG16" s="247"/>
      <c r="AH16" s="378" t="s">
        <v>22</v>
      </c>
      <c r="AI16" s="1466" t="s">
        <v>97</v>
      </c>
      <c r="AJ16" s="1466"/>
      <c r="AK16" s="1466"/>
      <c r="AL16" s="1467"/>
      <c r="AM16" s="1506"/>
      <c r="AN16" s="1507"/>
      <c r="AO16" s="1508"/>
    </row>
    <row r="17" spans="1:41" ht="15.75" customHeight="1">
      <c r="A17" s="725"/>
      <c r="B17" s="242"/>
      <c r="C17" s="242"/>
      <c r="D17" s="197"/>
      <c r="E17" s="198" t="s">
        <v>318</v>
      </c>
      <c r="F17" s="198"/>
      <c r="G17" s="197"/>
      <c r="H17" s="1493" t="s">
        <v>231</v>
      </c>
      <c r="I17" s="1493"/>
      <c r="J17" s="1494"/>
      <c r="K17" s="1469" t="s">
        <v>232</v>
      </c>
      <c r="L17" s="1460"/>
      <c r="M17" s="1460"/>
      <c r="N17" s="1461"/>
      <c r="O17" s="244" t="s">
        <v>188</v>
      </c>
      <c r="P17" s="218" t="s">
        <v>229</v>
      </c>
      <c r="Q17" s="218"/>
      <c r="R17" s="218"/>
      <c r="S17" s="249"/>
      <c r="T17" s="227" t="s">
        <v>319</v>
      </c>
      <c r="U17" s="375" t="s">
        <v>22</v>
      </c>
      <c r="V17" s="242" t="s">
        <v>234</v>
      </c>
      <c r="W17" s="227"/>
      <c r="X17" s="375" t="s">
        <v>22</v>
      </c>
      <c r="Y17" s="242" t="s">
        <v>236</v>
      </c>
      <c r="Z17" s="242" t="s">
        <v>237</v>
      </c>
      <c r="AA17" s="204"/>
      <c r="AB17" s="654"/>
      <c r="AC17" s="218"/>
      <c r="AD17" s="204"/>
      <c r="AE17" s="204"/>
      <c r="AF17" s="204"/>
      <c r="AG17" s="218"/>
      <c r="AH17" s="378" t="s">
        <v>22</v>
      </c>
      <c r="AI17" s="218" t="s">
        <v>49</v>
      </c>
      <c r="AJ17" s="218"/>
      <c r="AK17" s="218"/>
      <c r="AL17" s="240"/>
      <c r="AM17" s="223"/>
      <c r="AN17" s="224" t="s">
        <v>320</v>
      </c>
      <c r="AO17" s="225"/>
    </row>
    <row r="18" spans="1:41" ht="15.75" customHeight="1">
      <c r="A18" s="725"/>
      <c r="B18" s="242"/>
      <c r="C18" s="242"/>
      <c r="D18" s="197"/>
      <c r="E18" s="198" t="s">
        <v>321</v>
      </c>
      <c r="F18" s="198"/>
      <c r="G18" s="197"/>
      <c r="H18" s="1387" t="s">
        <v>189</v>
      </c>
      <c r="I18" s="1387"/>
      <c r="J18" s="1388"/>
      <c r="K18" s="373" t="s">
        <v>22</v>
      </c>
      <c r="L18" s="250" t="s">
        <v>120</v>
      </c>
      <c r="M18" s="242"/>
      <c r="N18" s="197"/>
      <c r="O18" s="330" t="s">
        <v>208</v>
      </c>
      <c r="P18" s="1457" t="s">
        <v>238</v>
      </c>
      <c r="Q18" s="1457"/>
      <c r="R18" s="1457"/>
      <c r="S18" s="1457"/>
      <c r="T18" s="294" t="s">
        <v>233</v>
      </c>
      <c r="U18" s="376" t="s">
        <v>22</v>
      </c>
      <c r="V18" s="305" t="s">
        <v>234</v>
      </c>
      <c r="W18" s="294"/>
      <c r="X18" s="376" t="s">
        <v>22</v>
      </c>
      <c r="Y18" s="305" t="s">
        <v>236</v>
      </c>
      <c r="Z18" s="305" t="s">
        <v>237</v>
      </c>
      <c r="AA18" s="296"/>
      <c r="AB18" s="656"/>
      <c r="AC18" s="273"/>
      <c r="AD18" s="296"/>
      <c r="AE18" s="296"/>
      <c r="AF18" s="296"/>
      <c r="AG18" s="659"/>
      <c r="AH18" s="378" t="s">
        <v>22</v>
      </c>
      <c r="AI18" s="1466"/>
      <c r="AJ18" s="1466"/>
      <c r="AK18" s="1466"/>
      <c r="AL18" s="1467"/>
      <c r="AM18" s="231"/>
      <c r="AN18" s="204"/>
      <c r="AO18" s="232"/>
    </row>
    <row r="19" spans="1:41" ht="15.75" customHeight="1">
      <c r="A19" s="725"/>
      <c r="B19" s="242"/>
      <c r="C19" s="242"/>
      <c r="D19" s="197"/>
      <c r="E19" s="245"/>
      <c r="F19" s="242"/>
      <c r="G19" s="197"/>
      <c r="H19" s="208"/>
      <c r="I19" s="208"/>
      <c r="J19" s="209"/>
      <c r="K19" s="1469" t="s">
        <v>239</v>
      </c>
      <c r="L19" s="1460"/>
      <c r="M19" s="1460"/>
      <c r="N19" s="1461"/>
      <c r="O19" s="662" t="s">
        <v>93</v>
      </c>
      <c r="P19" s="663" t="s">
        <v>229</v>
      </c>
      <c r="Q19" s="663"/>
      <c r="R19" s="663"/>
      <c r="S19" s="664"/>
      <c r="T19" s="301" t="s">
        <v>319</v>
      </c>
      <c r="U19" s="374" t="s">
        <v>22</v>
      </c>
      <c r="V19" s="665" t="s">
        <v>234</v>
      </c>
      <c r="W19" s="301"/>
      <c r="X19" s="374" t="s">
        <v>22</v>
      </c>
      <c r="Y19" s="665" t="s">
        <v>236</v>
      </c>
      <c r="Z19" s="665" t="s">
        <v>237</v>
      </c>
      <c r="AA19" s="238"/>
      <c r="AB19" s="666"/>
      <c r="AC19" s="663"/>
      <c r="AD19" s="238"/>
      <c r="AE19" s="238"/>
      <c r="AF19" s="238"/>
      <c r="AG19" s="667"/>
      <c r="AH19" s="226"/>
      <c r="AI19" s="218"/>
      <c r="AJ19" s="218"/>
      <c r="AK19" s="218"/>
      <c r="AL19" s="218"/>
      <c r="AM19" s="231"/>
      <c r="AN19" s="204"/>
      <c r="AO19" s="232"/>
    </row>
    <row r="20" spans="1:41" ht="15.75" customHeight="1">
      <c r="A20" s="725"/>
      <c r="B20" s="242"/>
      <c r="C20" s="242"/>
      <c r="D20" s="197"/>
      <c r="E20" s="245"/>
      <c r="F20" s="242"/>
      <c r="G20" s="197"/>
      <c r="H20" s="1446"/>
      <c r="I20" s="1447"/>
      <c r="J20" s="1448"/>
      <c r="K20" s="380" t="s">
        <v>22</v>
      </c>
      <c r="L20" s="297" t="s">
        <v>120</v>
      </c>
      <c r="M20" s="234"/>
      <c r="N20" s="235"/>
      <c r="O20" s="214" t="s">
        <v>208</v>
      </c>
      <c r="P20" s="1458" t="s">
        <v>238</v>
      </c>
      <c r="Q20" s="1458"/>
      <c r="R20" s="1458"/>
      <c r="S20" s="1458"/>
      <c r="T20" s="300" t="s">
        <v>233</v>
      </c>
      <c r="U20" s="383" t="s">
        <v>22</v>
      </c>
      <c r="V20" s="234" t="s">
        <v>234</v>
      </c>
      <c r="W20" s="300"/>
      <c r="X20" s="383" t="s">
        <v>22</v>
      </c>
      <c r="Y20" s="234" t="s">
        <v>236</v>
      </c>
      <c r="Z20" s="234" t="s">
        <v>237</v>
      </c>
      <c r="AA20" s="216"/>
      <c r="AB20" s="658"/>
      <c r="AC20" s="246"/>
      <c r="AD20" s="216"/>
      <c r="AE20" s="216"/>
      <c r="AF20" s="216"/>
      <c r="AG20" s="247"/>
      <c r="AH20" s="226"/>
      <c r="AI20" s="218"/>
      <c r="AJ20" s="218"/>
      <c r="AK20" s="218"/>
      <c r="AL20" s="218"/>
      <c r="AM20" s="231"/>
      <c r="AN20" s="204"/>
      <c r="AO20" s="232"/>
    </row>
    <row r="21" spans="1:41" ht="15.75" customHeight="1">
      <c r="A21" s="725"/>
      <c r="B21" s="242"/>
      <c r="C21" s="242"/>
      <c r="D21" s="197"/>
      <c r="E21" s="245"/>
      <c r="F21" s="242"/>
      <c r="G21" s="197"/>
      <c r="H21" s="1446"/>
      <c r="I21" s="1447"/>
      <c r="J21" s="1448"/>
      <c r="K21" s="1468" t="s">
        <v>240</v>
      </c>
      <c r="L21" s="1387"/>
      <c r="M21" s="1387"/>
      <c r="N21" s="1388"/>
      <c r="O21" s="251" t="s">
        <v>317</v>
      </c>
      <c r="P21" s="254" t="s">
        <v>229</v>
      </c>
      <c r="Q21" s="254"/>
      <c r="R21" s="254"/>
      <c r="S21" s="660"/>
      <c r="T21" s="252" t="s">
        <v>319</v>
      </c>
      <c r="U21" s="371" t="s">
        <v>22</v>
      </c>
      <c r="V21" s="253" t="s">
        <v>234</v>
      </c>
      <c r="W21" s="252"/>
      <c r="X21" s="371" t="s">
        <v>22</v>
      </c>
      <c r="Y21" s="253" t="s">
        <v>236</v>
      </c>
      <c r="Z21" s="253" t="s">
        <v>237</v>
      </c>
      <c r="AA21" s="298"/>
      <c r="AB21" s="655"/>
      <c r="AC21" s="254"/>
      <c r="AD21" s="298"/>
      <c r="AE21" s="298"/>
      <c r="AF21" s="298"/>
      <c r="AG21" s="661"/>
      <c r="AH21" s="226"/>
      <c r="AI21" s="218"/>
      <c r="AJ21" s="218"/>
      <c r="AK21" s="218"/>
      <c r="AL21" s="218"/>
      <c r="AM21" s="231"/>
      <c r="AN21" s="204"/>
      <c r="AO21" s="232"/>
    </row>
    <row r="22" spans="1:41" ht="15.75" customHeight="1" thickBot="1">
      <c r="A22" s="726"/>
      <c r="B22" s="256"/>
      <c r="C22" s="256"/>
      <c r="D22" s="257"/>
      <c r="E22" s="255"/>
      <c r="F22" s="256"/>
      <c r="G22" s="257"/>
      <c r="H22" s="1449"/>
      <c r="I22" s="1450"/>
      <c r="J22" s="1451"/>
      <c r="K22" s="371" t="s">
        <v>22</v>
      </c>
      <c r="L22" s="250" t="s">
        <v>120</v>
      </c>
      <c r="M22" s="256"/>
      <c r="N22" s="257"/>
      <c r="O22" s="258" t="s">
        <v>208</v>
      </c>
      <c r="P22" s="1459" t="s">
        <v>238</v>
      </c>
      <c r="Q22" s="1459"/>
      <c r="R22" s="1459"/>
      <c r="S22" s="1459"/>
      <c r="T22" s="259" t="s">
        <v>233</v>
      </c>
      <c r="U22" s="371" t="s">
        <v>22</v>
      </c>
      <c r="V22" s="256" t="s">
        <v>234</v>
      </c>
      <c r="W22" s="259"/>
      <c r="X22" s="371" t="s">
        <v>22</v>
      </c>
      <c r="Y22" s="256" t="s">
        <v>236</v>
      </c>
      <c r="Z22" s="256" t="s">
        <v>237</v>
      </c>
      <c r="AA22" s="204"/>
      <c r="AB22" s="657"/>
      <c r="AC22" s="260"/>
      <c r="AD22" s="204"/>
      <c r="AE22" s="204"/>
      <c r="AF22" s="204"/>
      <c r="AG22" s="260"/>
      <c r="AH22" s="258"/>
      <c r="AI22" s="260"/>
      <c r="AJ22" s="260"/>
      <c r="AK22" s="260"/>
      <c r="AL22" s="260"/>
      <c r="AM22" s="231"/>
      <c r="AN22" s="204"/>
      <c r="AO22" s="232"/>
    </row>
    <row r="23" spans="1:41" ht="15.75" customHeight="1">
      <c r="A23" s="565" t="s">
        <v>241</v>
      </c>
      <c r="B23" s="261"/>
      <c r="C23" s="261"/>
      <c r="D23" s="262"/>
      <c r="E23" s="1517" t="s">
        <v>554</v>
      </c>
      <c r="F23" s="1096"/>
      <c r="G23" s="1099"/>
      <c r="H23" s="418"/>
      <c r="I23" s="416"/>
      <c r="J23" s="416"/>
      <c r="K23" s="416"/>
      <c r="L23" s="416"/>
      <c r="M23" s="416"/>
      <c r="N23" s="417"/>
      <c r="O23" s="1512" t="s">
        <v>611</v>
      </c>
      <c r="P23" s="1096"/>
      <c r="Q23" s="1096"/>
      <c r="R23" s="1096"/>
      <c r="S23" s="1096"/>
      <c r="T23" s="1096"/>
      <c r="U23" s="1096"/>
      <c r="V23" s="1096"/>
      <c r="W23" s="1096"/>
      <c r="X23" s="1096"/>
      <c r="Y23" s="1096"/>
      <c r="Z23" s="1096"/>
      <c r="AA23" s="1096"/>
      <c r="AB23" s="1096"/>
      <c r="AC23" s="1096"/>
      <c r="AD23" s="1096"/>
      <c r="AE23" s="1096"/>
      <c r="AF23" s="1096"/>
      <c r="AG23" s="203"/>
      <c r="AH23" s="379" t="s">
        <v>22</v>
      </c>
      <c r="AI23" s="1513" t="s">
        <v>97</v>
      </c>
      <c r="AJ23" s="1018"/>
      <c r="AK23" s="1018"/>
      <c r="AL23" s="1019"/>
      <c r="AM23" s="798" t="s">
        <v>456</v>
      </c>
      <c r="AN23" s="799"/>
      <c r="AO23" s="800"/>
    </row>
    <row r="24" spans="1:41" ht="15.75" customHeight="1">
      <c r="A24" s="1389" t="s">
        <v>243</v>
      </c>
      <c r="B24" s="1390"/>
      <c r="C24" s="1390"/>
      <c r="D24" s="1391"/>
      <c r="E24" s="1498" t="s">
        <v>247</v>
      </c>
      <c r="F24" s="787"/>
      <c r="G24" s="788"/>
      <c r="H24" s="207"/>
      <c r="I24" s="493"/>
      <c r="J24" s="493"/>
      <c r="K24" s="493"/>
      <c r="L24" s="493"/>
      <c r="M24" s="493"/>
      <c r="N24" s="494"/>
      <c r="O24" s="268"/>
      <c r="P24" s="668" t="s">
        <v>114</v>
      </c>
      <c r="Q24" s="1515"/>
      <c r="R24" s="1515"/>
      <c r="S24" s="1515"/>
      <c r="T24" s="1515"/>
      <c r="U24" s="206" t="s">
        <v>244</v>
      </c>
      <c r="V24" s="1496" t="s">
        <v>612</v>
      </c>
      <c r="W24" s="1496"/>
      <c r="X24" s="269" t="s">
        <v>245</v>
      </c>
      <c r="Y24" s="269"/>
      <c r="Z24" s="269"/>
      <c r="AA24" s="269"/>
      <c r="AB24" s="206"/>
      <c r="AC24" s="1496"/>
      <c r="AD24" s="1496"/>
      <c r="AE24" s="269"/>
      <c r="AF24" s="206"/>
      <c r="AG24" s="270"/>
      <c r="AH24" s="378" t="s">
        <v>22</v>
      </c>
      <c r="AI24" s="1516" t="s">
        <v>130</v>
      </c>
      <c r="AJ24" s="1101"/>
      <c r="AK24" s="1101"/>
      <c r="AL24" s="1102"/>
      <c r="AM24" s="805" t="s">
        <v>458</v>
      </c>
      <c r="AN24" s="778"/>
      <c r="AO24" s="779"/>
    </row>
    <row r="25" spans="1:41" ht="15.75" customHeight="1">
      <c r="A25" s="727"/>
      <c r="B25" s="250"/>
      <c r="C25" s="250"/>
      <c r="D25" s="267"/>
      <c r="E25" s="1498" t="s">
        <v>253</v>
      </c>
      <c r="F25" s="787"/>
      <c r="G25" s="788"/>
      <c r="H25" s="1468" t="s">
        <v>242</v>
      </c>
      <c r="I25" s="784"/>
      <c r="J25" s="784"/>
      <c r="K25" s="784"/>
      <c r="L25" s="784"/>
      <c r="M25" s="784"/>
      <c r="N25" s="785"/>
      <c r="O25" s="669" t="s">
        <v>613</v>
      </c>
      <c r="P25" s="668"/>
      <c r="Q25" s="668"/>
      <c r="R25" s="668"/>
      <c r="S25" s="668"/>
      <c r="T25" s="668"/>
      <c r="U25" s="668"/>
      <c r="V25" s="668"/>
      <c r="W25" s="269"/>
      <c r="X25" s="269"/>
      <c r="Y25" s="269"/>
      <c r="Z25" s="269"/>
      <c r="AA25" s="269"/>
      <c r="AB25" s="206"/>
      <c r="AC25" s="269"/>
      <c r="AD25" s="269"/>
      <c r="AE25" s="269"/>
      <c r="AF25" s="206"/>
      <c r="AG25" s="270"/>
      <c r="AH25" s="378" t="s">
        <v>22</v>
      </c>
      <c r="AI25" s="1516" t="s">
        <v>49</v>
      </c>
      <c r="AJ25" s="1101"/>
      <c r="AK25" s="1101"/>
      <c r="AL25" s="1102"/>
      <c r="AM25" s="411"/>
      <c r="AN25" s="224" t="s">
        <v>390</v>
      </c>
      <c r="AO25" s="412"/>
    </row>
    <row r="26" spans="1:41" ht="15.75" customHeight="1">
      <c r="A26" s="728"/>
      <c r="B26" s="265"/>
      <c r="C26" s="265"/>
      <c r="D26" s="266"/>
      <c r="E26" s="496"/>
      <c r="F26" s="497"/>
      <c r="G26" s="498"/>
      <c r="H26" s="1041" t="s">
        <v>614</v>
      </c>
      <c r="I26" s="1042"/>
      <c r="J26" s="1042"/>
      <c r="K26" s="1042"/>
      <c r="L26" s="1042"/>
      <c r="M26" s="1042"/>
      <c r="N26" s="1043"/>
      <c r="O26" s="269"/>
      <c r="P26" s="668"/>
      <c r="Q26" s="668"/>
      <c r="R26" s="668"/>
      <c r="S26" s="668"/>
      <c r="T26" s="668"/>
      <c r="U26" s="668"/>
      <c r="V26" s="668"/>
      <c r="W26" s="269"/>
      <c r="X26" s="269"/>
      <c r="Y26" s="269"/>
      <c r="Z26" s="269"/>
      <c r="AA26" s="269"/>
      <c r="AB26" s="206"/>
      <c r="AC26" s="269"/>
      <c r="AD26" s="269"/>
      <c r="AE26" s="269"/>
      <c r="AF26" s="206"/>
      <c r="AG26" s="270"/>
      <c r="AH26" s="363" t="s">
        <v>22</v>
      </c>
      <c r="AI26" s="1172"/>
      <c r="AJ26" s="1172"/>
      <c r="AK26" s="1172"/>
      <c r="AL26" s="1173"/>
      <c r="AM26" s="411"/>
      <c r="AN26" s="224"/>
      <c r="AO26" s="412"/>
    </row>
    <row r="27" spans="1:41" ht="15.75" customHeight="1">
      <c r="A27" s="728"/>
      <c r="B27" s="269"/>
      <c r="C27" s="269"/>
      <c r="D27" s="288"/>
      <c r="E27" s="496"/>
      <c r="F27" s="497"/>
      <c r="G27" s="498"/>
      <c r="H27" s="568"/>
      <c r="I27" s="493"/>
      <c r="J27" s="493"/>
      <c r="K27" s="493"/>
      <c r="L27" s="493"/>
      <c r="M27" s="493"/>
      <c r="N27" s="494"/>
      <c r="O27" s="269"/>
      <c r="P27" s="668"/>
      <c r="Q27" s="668"/>
      <c r="R27" s="668"/>
      <c r="S27" s="668"/>
      <c r="T27" s="668"/>
      <c r="U27" s="668"/>
      <c r="V27" s="668"/>
      <c r="W27" s="269"/>
      <c r="X27" s="269"/>
      <c r="Y27" s="269"/>
      <c r="Z27" s="269"/>
      <c r="AA27" s="269"/>
      <c r="AB27" s="206"/>
      <c r="AC27" s="269"/>
      <c r="AD27" s="269"/>
      <c r="AE27" s="269"/>
      <c r="AF27" s="206"/>
      <c r="AG27" s="270"/>
      <c r="AH27" s="363" t="s">
        <v>22</v>
      </c>
      <c r="AI27" s="1172"/>
      <c r="AJ27" s="1172"/>
      <c r="AK27" s="1172"/>
      <c r="AL27" s="1173"/>
      <c r="AM27" s="411"/>
      <c r="AN27" s="224"/>
      <c r="AO27" s="412"/>
    </row>
    <row r="28" spans="1:41" ht="15.75" customHeight="1" thickBot="1">
      <c r="A28" s="729"/>
      <c r="B28" s="279"/>
      <c r="C28" s="279"/>
      <c r="D28" s="280"/>
      <c r="E28" s="575"/>
      <c r="F28" s="440"/>
      <c r="G28" s="576"/>
      <c r="H28" s="670"/>
      <c r="I28" s="631"/>
      <c r="J28" s="631"/>
      <c r="K28" s="631"/>
      <c r="L28" s="631"/>
      <c r="M28" s="631"/>
      <c r="N28" s="632"/>
      <c r="O28" s="279"/>
      <c r="P28" s="671"/>
      <c r="Q28" s="671"/>
      <c r="R28" s="671"/>
      <c r="S28" s="671"/>
      <c r="T28" s="671"/>
      <c r="U28" s="671"/>
      <c r="V28" s="671"/>
      <c r="W28" s="279"/>
      <c r="X28" s="279"/>
      <c r="Y28" s="279"/>
      <c r="Z28" s="279"/>
      <c r="AA28" s="279"/>
      <c r="AB28" s="284"/>
      <c r="AC28" s="279"/>
      <c r="AD28" s="279"/>
      <c r="AE28" s="279"/>
      <c r="AF28" s="284"/>
      <c r="AG28" s="338"/>
      <c r="AH28" s="672"/>
      <c r="AI28" s="673"/>
      <c r="AJ28" s="673"/>
      <c r="AK28" s="673"/>
      <c r="AL28" s="674"/>
      <c r="AM28" s="675"/>
      <c r="AN28" s="676"/>
      <c r="AO28" s="677"/>
    </row>
    <row r="29" spans="1:41" ht="15.75" customHeight="1">
      <c r="A29" s="730" t="s">
        <v>246</v>
      </c>
      <c r="B29" s="271"/>
      <c r="C29" s="271"/>
      <c r="D29" s="272"/>
      <c r="E29" s="1517" t="s">
        <v>554</v>
      </c>
      <c r="F29" s="1096"/>
      <c r="G29" s="1099"/>
      <c r="H29" s="421"/>
      <c r="I29" s="422"/>
      <c r="J29" s="422"/>
      <c r="K29" s="422"/>
      <c r="L29" s="422"/>
      <c r="M29" s="422"/>
      <c r="N29" s="423"/>
      <c r="O29" s="1519" t="s">
        <v>615</v>
      </c>
      <c r="P29" s="1018"/>
      <c r="Q29" s="1520"/>
      <c r="R29" s="1520"/>
      <c r="S29" s="205" t="s">
        <v>616</v>
      </c>
      <c r="T29" s="1521"/>
      <c r="U29" s="1521"/>
      <c r="V29" s="678" t="s">
        <v>72</v>
      </c>
      <c r="W29" s="202"/>
      <c r="X29" s="1514" t="s">
        <v>251</v>
      </c>
      <c r="Y29" s="1096"/>
      <c r="Z29" s="1520"/>
      <c r="AA29" s="1520"/>
      <c r="AB29" s="205" t="s">
        <v>244</v>
      </c>
      <c r="AC29" s="1521"/>
      <c r="AD29" s="1521"/>
      <c r="AE29" s="289" t="s">
        <v>245</v>
      </c>
      <c r="AF29" s="263"/>
      <c r="AG29" s="679"/>
      <c r="AH29" s="377" t="s">
        <v>22</v>
      </c>
      <c r="AI29" s="1514" t="s">
        <v>97</v>
      </c>
      <c r="AJ29" s="1018"/>
      <c r="AK29" s="1018"/>
      <c r="AL29" s="1019"/>
      <c r="AM29" s="798" t="s">
        <v>456</v>
      </c>
      <c r="AN29" s="799"/>
      <c r="AO29" s="800"/>
    </row>
    <row r="30" spans="1:41" ht="15.75" customHeight="1">
      <c r="A30" s="1389" t="s">
        <v>252</v>
      </c>
      <c r="B30" s="1390"/>
      <c r="C30" s="1390"/>
      <c r="D30" s="1391"/>
      <c r="E30" s="1498" t="s">
        <v>247</v>
      </c>
      <c r="F30" s="787"/>
      <c r="G30" s="788"/>
      <c r="H30" s="264"/>
      <c r="I30" s="433"/>
      <c r="J30" s="433"/>
      <c r="K30" s="433"/>
      <c r="L30" s="433"/>
      <c r="M30" s="433"/>
      <c r="N30" s="434"/>
      <c r="O30" s="1434" t="s">
        <v>254</v>
      </c>
      <c r="P30" s="1101"/>
      <c r="Q30" s="1435"/>
      <c r="R30" s="1435"/>
      <c r="S30" s="218" t="s">
        <v>244</v>
      </c>
      <c r="T30" s="1518"/>
      <c r="U30" s="1518"/>
      <c r="V30" s="277" t="s">
        <v>235</v>
      </c>
      <c r="W30" s="249"/>
      <c r="X30" s="1516" t="s">
        <v>255</v>
      </c>
      <c r="Y30" s="787"/>
      <c r="Z30" s="1435"/>
      <c r="AA30" s="1435"/>
      <c r="AB30" s="218" t="s">
        <v>256</v>
      </c>
      <c r="AC30" s="1518"/>
      <c r="AD30" s="1518"/>
      <c r="AE30" s="227" t="s">
        <v>245</v>
      </c>
      <c r="AF30" s="269"/>
      <c r="AG30" s="206"/>
      <c r="AH30" s="378" t="s">
        <v>22</v>
      </c>
      <c r="AI30" s="1522" t="s">
        <v>130</v>
      </c>
      <c r="AJ30" s="1101"/>
      <c r="AK30" s="1101"/>
      <c r="AL30" s="1102"/>
      <c r="AM30" s="805" t="s">
        <v>458</v>
      </c>
      <c r="AN30" s="778"/>
      <c r="AO30" s="779"/>
    </row>
    <row r="31" spans="1:41" ht="15.75" customHeight="1">
      <c r="A31" s="1389" t="s">
        <v>257</v>
      </c>
      <c r="B31" s="1390"/>
      <c r="C31" s="1390"/>
      <c r="D31" s="1391"/>
      <c r="E31" s="1498" t="s">
        <v>253</v>
      </c>
      <c r="F31" s="787"/>
      <c r="G31" s="788"/>
      <c r="H31" s="1499" t="s">
        <v>248</v>
      </c>
      <c r="I31" s="1042"/>
      <c r="J31" s="1042"/>
      <c r="K31" s="1042"/>
      <c r="L31" s="1042"/>
      <c r="M31" s="1042"/>
      <c r="N31" s="1043"/>
      <c r="O31" s="1434" t="s">
        <v>258</v>
      </c>
      <c r="P31" s="1101"/>
      <c r="Q31" s="1435"/>
      <c r="R31" s="1435"/>
      <c r="S31" s="218" t="s">
        <v>249</v>
      </c>
      <c r="T31" s="1518"/>
      <c r="U31" s="1518"/>
      <c r="V31" s="218" t="s">
        <v>250</v>
      </c>
      <c r="W31" s="227"/>
      <c r="X31" s="322"/>
      <c r="Y31" s="322"/>
      <c r="Z31" s="322"/>
      <c r="AA31" s="206"/>
      <c r="AB31" s="269"/>
      <c r="AC31" s="204"/>
      <c r="AD31" s="204"/>
      <c r="AE31" s="204"/>
      <c r="AF31" s="204"/>
      <c r="AG31" s="288"/>
      <c r="AH31" s="378" t="s">
        <v>22</v>
      </c>
      <c r="AI31" s="1522" t="s">
        <v>49</v>
      </c>
      <c r="AJ31" s="1101"/>
      <c r="AK31" s="1101"/>
      <c r="AL31" s="1102"/>
      <c r="AM31" s="411"/>
      <c r="AN31" s="224" t="s">
        <v>326</v>
      </c>
      <c r="AO31" s="412"/>
    </row>
    <row r="32" spans="1:41" ht="15.75" customHeight="1">
      <c r="A32" s="728"/>
      <c r="B32" s="269"/>
      <c r="C32" s="269"/>
      <c r="D32" s="288"/>
      <c r="E32" s="245"/>
      <c r="F32" s="242"/>
      <c r="G32" s="197"/>
      <c r="H32" s="1041" t="s">
        <v>617</v>
      </c>
      <c r="I32" s="1042"/>
      <c r="J32" s="1042"/>
      <c r="K32" s="1042"/>
      <c r="L32" s="1042"/>
      <c r="M32" s="1042"/>
      <c r="N32" s="1043"/>
      <c r="O32" s="669" t="s">
        <v>613</v>
      </c>
      <c r="P32" s="206"/>
      <c r="Q32" s="680"/>
      <c r="R32" s="680"/>
      <c r="S32" s="218"/>
      <c r="T32" s="419"/>
      <c r="U32" s="419"/>
      <c r="V32" s="218"/>
      <c r="W32" s="227"/>
      <c r="X32" s="322"/>
      <c r="Y32" s="322"/>
      <c r="Z32" s="322"/>
      <c r="AA32" s="206"/>
      <c r="AB32" s="269"/>
      <c r="AC32" s="204"/>
      <c r="AD32" s="204"/>
      <c r="AE32" s="204"/>
      <c r="AF32" s="204"/>
      <c r="AG32" s="288"/>
      <c r="AH32" s="378" t="s">
        <v>22</v>
      </c>
      <c r="AI32" s="1466"/>
      <c r="AJ32" s="1466"/>
      <c r="AK32" s="1466"/>
      <c r="AL32" s="1466"/>
      <c r="AM32" s="411"/>
      <c r="AN32" s="224"/>
      <c r="AO32" s="412"/>
    </row>
    <row r="33" spans="1:41" ht="15.75" customHeight="1">
      <c r="A33" s="728"/>
      <c r="B33" s="269"/>
      <c r="C33" s="269"/>
      <c r="D33" s="288"/>
      <c r="E33" s="245"/>
      <c r="F33" s="242"/>
      <c r="G33" s="197"/>
      <c r="H33" s="457"/>
      <c r="I33" s="433"/>
      <c r="J33" s="433"/>
      <c r="K33" s="433"/>
      <c r="L33" s="433"/>
      <c r="M33" s="433"/>
      <c r="N33" s="434"/>
      <c r="O33" s="206"/>
      <c r="P33" s="206"/>
      <c r="Q33" s="680"/>
      <c r="R33" s="680"/>
      <c r="S33" s="218"/>
      <c r="T33" s="419"/>
      <c r="U33" s="419"/>
      <c r="V33" s="218"/>
      <c r="W33" s="227"/>
      <c r="X33" s="322"/>
      <c r="Y33" s="322"/>
      <c r="Z33" s="322"/>
      <c r="AA33" s="206"/>
      <c r="AB33" s="269"/>
      <c r="AC33" s="204"/>
      <c r="AD33" s="204"/>
      <c r="AE33" s="204"/>
      <c r="AF33" s="204"/>
      <c r="AG33" s="288"/>
      <c r="AH33" s="378" t="s">
        <v>22</v>
      </c>
      <c r="AI33" s="1466"/>
      <c r="AJ33" s="1466"/>
      <c r="AK33" s="1466"/>
      <c r="AL33" s="1466"/>
      <c r="AM33" s="411"/>
      <c r="AN33" s="224"/>
      <c r="AO33" s="412"/>
    </row>
    <row r="34" spans="1:41" ht="15.75" customHeight="1" thickBot="1">
      <c r="A34" s="729"/>
      <c r="B34" s="279"/>
      <c r="C34" s="279"/>
      <c r="D34" s="280"/>
      <c r="E34" s="255"/>
      <c r="F34" s="256"/>
      <c r="G34" s="257"/>
      <c r="H34" s="458"/>
      <c r="I34" s="435"/>
      <c r="J34" s="435"/>
      <c r="K34" s="435"/>
      <c r="L34" s="435"/>
      <c r="M34" s="435"/>
      <c r="N34" s="436"/>
      <c r="O34" s="278"/>
      <c r="P34" s="284"/>
      <c r="Q34" s="260"/>
      <c r="R34" s="260"/>
      <c r="S34" s="260"/>
      <c r="T34" s="420"/>
      <c r="U34" s="420"/>
      <c r="V34" s="260"/>
      <c r="W34" s="259"/>
      <c r="X34" s="285"/>
      <c r="Y34" s="285"/>
      <c r="Z34" s="285"/>
      <c r="AA34" s="284"/>
      <c r="AB34" s="279"/>
      <c r="AC34" s="282"/>
      <c r="AD34" s="282"/>
      <c r="AE34" s="282"/>
      <c r="AF34" s="282"/>
      <c r="AG34" s="280"/>
      <c r="AH34" s="681"/>
      <c r="AI34" s="682"/>
      <c r="AJ34" s="682"/>
      <c r="AK34" s="682"/>
      <c r="AL34" s="683"/>
      <c r="AM34" s="286"/>
      <c r="AN34" s="282"/>
      <c r="AO34" s="287"/>
    </row>
    <row r="35" spans="1:41" ht="15.75" customHeight="1">
      <c r="A35" s="1405" t="s">
        <v>761</v>
      </c>
      <c r="B35" s="1096"/>
      <c r="C35" s="1096"/>
      <c r="D35" s="1099"/>
      <c r="E35" s="1401" t="s">
        <v>732</v>
      </c>
      <c r="F35" s="1402"/>
      <c r="G35" s="1403"/>
      <c r="H35" s="1436" t="s">
        <v>332</v>
      </c>
      <c r="I35" s="1437"/>
      <c r="J35" s="1438"/>
      <c r="K35" s="1439" t="s">
        <v>733</v>
      </c>
      <c r="L35" s="1440"/>
      <c r="M35" s="1440"/>
      <c r="N35" s="1441"/>
      <c r="O35" s="356" t="s">
        <v>22</v>
      </c>
      <c r="P35" s="1442" t="s">
        <v>734</v>
      </c>
      <c r="Q35" s="1096"/>
      <c r="R35" s="1096"/>
      <c r="S35" s="1096"/>
      <c r="T35" s="1096"/>
      <c r="U35" s="1096"/>
      <c r="V35" s="1096"/>
      <c r="W35" s="1096"/>
      <c r="X35" s="1096"/>
      <c r="Y35" s="263" t="s">
        <v>735</v>
      </c>
      <c r="Z35" s="1526"/>
      <c r="AA35" s="1526"/>
      <c r="AB35" s="1526"/>
      <c r="AC35" s="1526"/>
      <c r="AD35" s="1526"/>
      <c r="AE35" s="1526"/>
      <c r="AF35" s="1526"/>
      <c r="AG35" s="199" t="s">
        <v>736</v>
      </c>
      <c r="AH35" s="356" t="s">
        <v>22</v>
      </c>
      <c r="AI35" s="1529" t="s">
        <v>262</v>
      </c>
      <c r="AJ35" s="1096"/>
      <c r="AK35" s="1096"/>
      <c r="AL35" s="1099"/>
      <c r="AM35" s="1510" t="s">
        <v>456</v>
      </c>
      <c r="AN35" s="799"/>
      <c r="AO35" s="800"/>
    </row>
    <row r="36" spans="1:41" ht="15.75" customHeight="1">
      <c r="A36" s="1408" t="s">
        <v>762</v>
      </c>
      <c r="B36" s="1409"/>
      <c r="C36" s="1409"/>
      <c r="D36" s="1410"/>
      <c r="E36" s="1142"/>
      <c r="F36" s="1143"/>
      <c r="G36" s="1144"/>
      <c r="H36" s="1041" t="s">
        <v>737</v>
      </c>
      <c r="I36" s="784"/>
      <c r="J36" s="785"/>
      <c r="K36" s="1041" t="s">
        <v>738</v>
      </c>
      <c r="L36" s="1042"/>
      <c r="M36" s="1042"/>
      <c r="N36" s="1043"/>
      <c r="O36" s="348" t="s">
        <v>22</v>
      </c>
      <c r="P36" s="1415" t="s">
        <v>739</v>
      </c>
      <c r="Q36" s="787"/>
      <c r="R36" s="787"/>
      <c r="S36" s="787"/>
      <c r="T36" s="787"/>
      <c r="U36" s="787"/>
      <c r="V36" s="1416" t="s">
        <v>740</v>
      </c>
      <c r="W36" s="1101"/>
      <c r="X36" s="1101"/>
      <c r="Y36" s="1101"/>
      <c r="Z36" s="1101"/>
      <c r="AA36" s="787"/>
      <c r="AB36" s="1417"/>
      <c r="AC36" s="1417"/>
      <c r="AD36" s="1417"/>
      <c r="AE36" s="1417"/>
      <c r="AF36" s="269" t="s">
        <v>741</v>
      </c>
      <c r="AG36" s="288" t="s">
        <v>742</v>
      </c>
      <c r="AH36" s="348" t="s">
        <v>22</v>
      </c>
      <c r="AI36" s="1530" t="s">
        <v>130</v>
      </c>
      <c r="AJ36" s="787"/>
      <c r="AK36" s="787"/>
      <c r="AL36" s="788"/>
      <c r="AM36" s="1511" t="s">
        <v>458</v>
      </c>
      <c r="AN36" s="778"/>
      <c r="AO36" s="779"/>
    </row>
    <row r="37" spans="1:41" ht="15.75" customHeight="1">
      <c r="A37" s="1406" t="s">
        <v>763</v>
      </c>
      <c r="B37" s="784"/>
      <c r="C37" s="784"/>
      <c r="D37" s="785"/>
      <c r="E37" s="1395"/>
      <c r="F37" s="1396"/>
      <c r="G37" s="1397"/>
      <c r="H37" s="457"/>
      <c r="I37" s="433"/>
      <c r="J37" s="434"/>
      <c r="K37" s="495"/>
      <c r="L37" s="438"/>
      <c r="M37" s="438"/>
      <c r="N37" s="439"/>
      <c r="O37" s="477" t="s">
        <v>22</v>
      </c>
      <c r="P37" s="1412" t="s">
        <v>743</v>
      </c>
      <c r="Q37" s="994"/>
      <c r="R37" s="994"/>
      <c r="S37" s="994"/>
      <c r="T37" s="994"/>
      <c r="U37" s="994"/>
      <c r="V37" s="994"/>
      <c r="W37" s="994"/>
      <c r="X37" s="994"/>
      <c r="Y37" s="994"/>
      <c r="Z37" s="994"/>
      <c r="AA37" s="994"/>
      <c r="AB37" s="994"/>
      <c r="AC37" s="994"/>
      <c r="AD37" s="994"/>
      <c r="AE37" s="994"/>
      <c r="AF37" s="994"/>
      <c r="AG37" s="1153"/>
      <c r="AH37" s="348" t="s">
        <v>22</v>
      </c>
      <c r="AI37" s="1466" t="s">
        <v>744</v>
      </c>
      <c r="AJ37" s="1466"/>
      <c r="AK37" s="1466"/>
      <c r="AL37" s="1467"/>
      <c r="AM37" s="1419" t="s">
        <v>745</v>
      </c>
      <c r="AN37" s="1420"/>
      <c r="AO37" s="1421"/>
    </row>
    <row r="38" spans="1:41" ht="15.75" customHeight="1">
      <c r="A38" s="523"/>
      <c r="B38" s="433"/>
      <c r="C38" s="433"/>
      <c r="D38" s="434"/>
      <c r="E38" s="1398" t="s">
        <v>746</v>
      </c>
      <c r="F38" s="1399"/>
      <c r="G38" s="1400"/>
      <c r="H38" s="1418" t="s">
        <v>747</v>
      </c>
      <c r="I38" s="1101"/>
      <c r="J38" s="1102"/>
      <c r="K38" s="1411" t="s">
        <v>748</v>
      </c>
      <c r="L38" s="1134"/>
      <c r="M38" s="1134"/>
      <c r="N38" s="1135"/>
      <c r="O38" s="349" t="s">
        <v>22</v>
      </c>
      <c r="P38" s="1413" t="s">
        <v>734</v>
      </c>
      <c r="Q38" s="992"/>
      <c r="R38" s="992"/>
      <c r="S38" s="992"/>
      <c r="T38" s="992"/>
      <c r="U38" s="992"/>
      <c r="V38" s="992"/>
      <c r="W38" s="992"/>
      <c r="X38" s="992"/>
      <c r="Y38" s="269" t="s">
        <v>735</v>
      </c>
      <c r="Z38" s="1414"/>
      <c r="AA38" s="1414"/>
      <c r="AB38" s="1414"/>
      <c r="AC38" s="1414"/>
      <c r="AD38" s="1414"/>
      <c r="AE38" s="1414"/>
      <c r="AF38" s="1414"/>
      <c r="AG38" s="210" t="s">
        <v>736</v>
      </c>
      <c r="AH38" s="348" t="s">
        <v>22</v>
      </c>
      <c r="AI38" s="1527"/>
      <c r="AJ38" s="1527"/>
      <c r="AK38" s="1527"/>
      <c r="AL38" s="1528"/>
      <c r="AM38" s="223"/>
      <c r="AN38" s="331"/>
      <c r="AO38" s="225"/>
    </row>
    <row r="39" spans="1:41" ht="15.75" customHeight="1">
      <c r="A39" s="570"/>
      <c r="B39" s="433"/>
      <c r="C39" s="433"/>
      <c r="D39" s="434"/>
      <c r="E39" s="1142"/>
      <c r="F39" s="1143"/>
      <c r="G39" s="1144"/>
      <c r="H39" s="1418" t="s">
        <v>749</v>
      </c>
      <c r="I39" s="1101"/>
      <c r="J39" s="1102"/>
      <c r="K39" s="1041" t="s">
        <v>750</v>
      </c>
      <c r="L39" s="1042"/>
      <c r="M39" s="1042"/>
      <c r="N39" s="1043"/>
      <c r="O39" s="348" t="s">
        <v>22</v>
      </c>
      <c r="P39" s="1415" t="s">
        <v>739</v>
      </c>
      <c r="Q39" s="787"/>
      <c r="R39" s="787"/>
      <c r="S39" s="787"/>
      <c r="T39" s="787"/>
      <c r="U39" s="787"/>
      <c r="V39" s="1416" t="s">
        <v>740</v>
      </c>
      <c r="W39" s="1101"/>
      <c r="X39" s="1101"/>
      <c r="Y39" s="1101"/>
      <c r="Z39" s="1101"/>
      <c r="AA39" s="787"/>
      <c r="AB39" s="1417"/>
      <c r="AC39" s="1417"/>
      <c r="AD39" s="1417"/>
      <c r="AE39" s="1417"/>
      <c r="AF39" s="269" t="s">
        <v>741</v>
      </c>
      <c r="AG39" s="288" t="s">
        <v>742</v>
      </c>
      <c r="AH39" s="348" t="s">
        <v>22</v>
      </c>
      <c r="AI39" s="1527"/>
      <c r="AJ39" s="1527"/>
      <c r="AK39" s="1527"/>
      <c r="AL39" s="1528"/>
      <c r="AM39" s="223"/>
      <c r="AN39" s="331"/>
      <c r="AO39" s="225"/>
    </row>
    <row r="40" spans="1:41" ht="15.75" customHeight="1">
      <c r="A40" s="570"/>
      <c r="B40" s="433"/>
      <c r="C40" s="433"/>
      <c r="D40" s="434"/>
      <c r="E40" s="1395"/>
      <c r="F40" s="1396"/>
      <c r="G40" s="1397"/>
      <c r="H40" s="1418" t="s">
        <v>751</v>
      </c>
      <c r="I40" s="1101"/>
      <c r="J40" s="1102"/>
      <c r="K40" s="590"/>
      <c r="L40" s="509"/>
      <c r="M40" s="509"/>
      <c r="N40" s="510"/>
      <c r="O40" s="477" t="s">
        <v>22</v>
      </c>
      <c r="P40" s="1412" t="s">
        <v>743</v>
      </c>
      <c r="Q40" s="994"/>
      <c r="R40" s="994"/>
      <c r="S40" s="994"/>
      <c r="T40" s="994"/>
      <c r="U40" s="994"/>
      <c r="V40" s="994"/>
      <c r="W40" s="994"/>
      <c r="X40" s="994"/>
      <c r="Y40" s="994"/>
      <c r="Z40" s="994"/>
      <c r="AA40" s="994"/>
      <c r="AB40" s="994"/>
      <c r="AC40" s="994"/>
      <c r="AD40" s="994"/>
      <c r="AE40" s="994"/>
      <c r="AF40" s="994"/>
      <c r="AG40" s="1153"/>
      <c r="AH40" s="269"/>
      <c r="AI40" s="242"/>
      <c r="AJ40" s="242"/>
      <c r="AK40" s="250"/>
      <c r="AL40" s="250"/>
      <c r="AM40" s="223"/>
      <c r="AN40" s="331"/>
      <c r="AO40" s="225"/>
    </row>
    <row r="41" spans="1:41" ht="15.75" customHeight="1">
      <c r="A41" s="570"/>
      <c r="B41" s="433"/>
      <c r="C41" s="433"/>
      <c r="D41" s="434"/>
      <c r="E41" s="1398" t="s">
        <v>752</v>
      </c>
      <c r="F41" s="1399"/>
      <c r="G41" s="1400"/>
      <c r="H41" s="1418" t="s">
        <v>753</v>
      </c>
      <c r="I41" s="1101"/>
      <c r="J41" s="1102"/>
      <c r="K41" s="1411" t="s">
        <v>754</v>
      </c>
      <c r="L41" s="1134"/>
      <c r="M41" s="1134"/>
      <c r="N41" s="1135"/>
      <c r="O41" s="349" t="s">
        <v>22</v>
      </c>
      <c r="P41" s="1413" t="s">
        <v>734</v>
      </c>
      <c r="Q41" s="992"/>
      <c r="R41" s="992"/>
      <c r="S41" s="992"/>
      <c r="T41" s="992"/>
      <c r="U41" s="992"/>
      <c r="V41" s="992"/>
      <c r="W41" s="992"/>
      <c r="X41" s="992"/>
      <c r="Y41" s="269" t="s">
        <v>735</v>
      </c>
      <c r="Z41" s="1414"/>
      <c r="AA41" s="1414"/>
      <c r="AB41" s="1414"/>
      <c r="AC41" s="1414"/>
      <c r="AD41" s="1414"/>
      <c r="AE41" s="1414"/>
      <c r="AF41" s="1414"/>
      <c r="AG41" s="210" t="s">
        <v>736</v>
      </c>
      <c r="AH41" s="268"/>
      <c r="AI41" s="242"/>
      <c r="AJ41" s="242"/>
      <c r="AK41" s="250"/>
      <c r="AL41" s="250"/>
      <c r="AM41" s="223"/>
      <c r="AN41" s="331"/>
      <c r="AO41" s="225"/>
    </row>
    <row r="42" spans="1:41" ht="15.75" customHeight="1">
      <c r="A42" s="708" t="s">
        <v>22</v>
      </c>
      <c r="B42" s="1407" t="s">
        <v>757</v>
      </c>
      <c r="C42" s="787"/>
      <c r="D42" s="788"/>
      <c r="E42" s="1142"/>
      <c r="F42" s="1143"/>
      <c r="G42" s="1144"/>
      <c r="H42" s="457"/>
      <c r="I42" s="433"/>
      <c r="J42" s="434"/>
      <c r="K42" s="1041" t="s">
        <v>750</v>
      </c>
      <c r="L42" s="1042"/>
      <c r="M42" s="1042"/>
      <c r="N42" s="1043"/>
      <c r="O42" s="348" t="s">
        <v>22</v>
      </c>
      <c r="P42" s="1415" t="s">
        <v>739</v>
      </c>
      <c r="Q42" s="787"/>
      <c r="R42" s="787"/>
      <c r="S42" s="787"/>
      <c r="T42" s="787"/>
      <c r="U42" s="787"/>
      <c r="V42" s="1416" t="s">
        <v>740</v>
      </c>
      <c r="W42" s="787"/>
      <c r="X42" s="787"/>
      <c r="Y42" s="787"/>
      <c r="Z42" s="787"/>
      <c r="AA42" s="787"/>
      <c r="AB42" s="1417"/>
      <c r="AC42" s="1417"/>
      <c r="AD42" s="1417"/>
      <c r="AE42" s="1417"/>
      <c r="AF42" s="269" t="s">
        <v>741</v>
      </c>
      <c r="AG42" s="288" t="s">
        <v>742</v>
      </c>
      <c r="AH42" s="268"/>
      <c r="AI42" s="250"/>
      <c r="AJ42" s="250"/>
      <c r="AK42" s="250"/>
      <c r="AL42" s="250"/>
      <c r="AM42" s="223"/>
      <c r="AN42" s="331"/>
      <c r="AO42" s="225"/>
    </row>
    <row r="43" spans="1:41" ht="15.75" customHeight="1">
      <c r="A43" s="708" t="s">
        <v>22</v>
      </c>
      <c r="B43" s="1407" t="s">
        <v>758</v>
      </c>
      <c r="C43" s="787"/>
      <c r="D43" s="788"/>
      <c r="E43" s="1395"/>
      <c r="F43" s="1396"/>
      <c r="G43" s="1397"/>
      <c r="H43" s="457"/>
      <c r="I43" s="433"/>
      <c r="J43" s="434"/>
      <c r="K43" s="590"/>
      <c r="L43" s="509"/>
      <c r="M43" s="509"/>
      <c r="N43" s="510"/>
      <c r="O43" s="477" t="s">
        <v>22</v>
      </c>
      <c r="P43" s="1412" t="s">
        <v>743</v>
      </c>
      <c r="Q43" s="994"/>
      <c r="R43" s="994"/>
      <c r="S43" s="994"/>
      <c r="T43" s="994"/>
      <c r="U43" s="994"/>
      <c r="V43" s="994"/>
      <c r="W43" s="994"/>
      <c r="X43" s="994"/>
      <c r="Y43" s="994"/>
      <c r="Z43" s="994"/>
      <c r="AA43" s="994"/>
      <c r="AB43" s="994"/>
      <c r="AC43" s="994"/>
      <c r="AD43" s="994"/>
      <c r="AE43" s="994"/>
      <c r="AF43" s="994"/>
      <c r="AG43" s="1153"/>
      <c r="AH43" s="268"/>
      <c r="AI43" s="250"/>
      <c r="AJ43" s="250"/>
      <c r="AK43" s="250"/>
      <c r="AL43" s="250"/>
      <c r="AM43" s="223"/>
      <c r="AN43" s="331"/>
      <c r="AO43" s="225"/>
    </row>
    <row r="44" spans="1:41" ht="15.75" customHeight="1">
      <c r="A44" s="708" t="s">
        <v>22</v>
      </c>
      <c r="B44" s="1407" t="s">
        <v>759</v>
      </c>
      <c r="C44" s="787"/>
      <c r="D44" s="788"/>
      <c r="E44" s="1398" t="s">
        <v>755</v>
      </c>
      <c r="F44" s="1399"/>
      <c r="G44" s="1400"/>
      <c r="H44" s="457"/>
      <c r="I44" s="433"/>
      <c r="J44" s="434"/>
      <c r="K44" s="1411" t="s">
        <v>756</v>
      </c>
      <c r="L44" s="1134"/>
      <c r="M44" s="1134"/>
      <c r="N44" s="1135"/>
      <c r="O44" s="349" t="s">
        <v>22</v>
      </c>
      <c r="P44" s="1413" t="s">
        <v>734</v>
      </c>
      <c r="Q44" s="992"/>
      <c r="R44" s="992"/>
      <c r="S44" s="992"/>
      <c r="T44" s="992"/>
      <c r="U44" s="992"/>
      <c r="V44" s="992"/>
      <c r="W44" s="992"/>
      <c r="X44" s="992"/>
      <c r="Y44" s="269" t="s">
        <v>735</v>
      </c>
      <c r="Z44" s="1414"/>
      <c r="AA44" s="1414"/>
      <c r="AB44" s="1414"/>
      <c r="AC44" s="1414"/>
      <c r="AD44" s="1414"/>
      <c r="AE44" s="1414"/>
      <c r="AF44" s="1414"/>
      <c r="AG44" s="210" t="s">
        <v>736</v>
      </c>
      <c r="AH44" s="268"/>
      <c r="AI44" s="242"/>
      <c r="AJ44" s="242"/>
      <c r="AK44" s="250"/>
      <c r="AL44" s="250"/>
      <c r="AM44" s="223"/>
      <c r="AN44" s="331"/>
      <c r="AO44" s="225"/>
    </row>
    <row r="45" spans="1:41" ht="15.75" customHeight="1">
      <c r="A45" s="708" t="s">
        <v>22</v>
      </c>
      <c r="B45" s="1407" t="s">
        <v>760</v>
      </c>
      <c r="C45" s="787"/>
      <c r="D45" s="788"/>
      <c r="E45" s="1142"/>
      <c r="F45" s="1143"/>
      <c r="G45" s="1144"/>
      <c r="H45" s="457"/>
      <c r="I45" s="433"/>
      <c r="J45" s="434"/>
      <c r="K45" s="1041" t="s">
        <v>750</v>
      </c>
      <c r="L45" s="1042"/>
      <c r="M45" s="1042"/>
      <c r="N45" s="1043"/>
      <c r="O45" s="348" t="s">
        <v>22</v>
      </c>
      <c r="P45" s="1415" t="s">
        <v>739</v>
      </c>
      <c r="Q45" s="787"/>
      <c r="R45" s="787"/>
      <c r="S45" s="787"/>
      <c r="T45" s="787"/>
      <c r="U45" s="787"/>
      <c r="V45" s="1416" t="s">
        <v>740</v>
      </c>
      <c r="W45" s="787"/>
      <c r="X45" s="787"/>
      <c r="Y45" s="787"/>
      <c r="Z45" s="787"/>
      <c r="AA45" s="787"/>
      <c r="AB45" s="1417"/>
      <c r="AC45" s="1417"/>
      <c r="AD45" s="1417"/>
      <c r="AE45" s="1417"/>
      <c r="AF45" s="269" t="s">
        <v>741</v>
      </c>
      <c r="AG45" s="288" t="s">
        <v>742</v>
      </c>
      <c r="AH45" s="268"/>
      <c r="AI45" s="250"/>
      <c r="AJ45" s="250"/>
      <c r="AK45" s="250"/>
      <c r="AL45" s="250"/>
      <c r="AM45" s="223"/>
      <c r="AN45" s="331"/>
      <c r="AO45" s="225"/>
    </row>
    <row r="46" spans="1:41" ht="15.75" customHeight="1" thickBot="1">
      <c r="A46" s="756"/>
      <c r="B46" s="757"/>
      <c r="C46" s="757"/>
      <c r="D46" s="758"/>
      <c r="E46" s="1392"/>
      <c r="F46" s="1393"/>
      <c r="G46" s="1394"/>
      <c r="H46" s="458"/>
      <c r="I46" s="435"/>
      <c r="J46" s="436"/>
      <c r="K46" s="670"/>
      <c r="L46" s="631"/>
      <c r="M46" s="631"/>
      <c r="N46" s="632"/>
      <c r="O46" s="759" t="s">
        <v>22</v>
      </c>
      <c r="P46" s="1404" t="s">
        <v>743</v>
      </c>
      <c r="Q46" s="1093"/>
      <c r="R46" s="1093"/>
      <c r="S46" s="1093"/>
      <c r="T46" s="1093"/>
      <c r="U46" s="1093"/>
      <c r="V46" s="1093"/>
      <c r="W46" s="1093"/>
      <c r="X46" s="1093"/>
      <c r="Y46" s="1093"/>
      <c r="Z46" s="1093"/>
      <c r="AA46" s="1093"/>
      <c r="AB46" s="1093"/>
      <c r="AC46" s="1093"/>
      <c r="AD46" s="1093"/>
      <c r="AE46" s="1093"/>
      <c r="AF46" s="1093"/>
      <c r="AG46" s="1094"/>
      <c r="AH46" s="279"/>
      <c r="AI46" s="306"/>
      <c r="AJ46" s="306"/>
      <c r="AK46" s="306"/>
      <c r="AL46" s="306"/>
      <c r="AM46" s="335"/>
      <c r="AN46" s="336"/>
      <c r="AO46" s="339"/>
    </row>
    <row r="47" spans="1:41" ht="15.75" customHeight="1">
      <c r="A47" s="727" t="s">
        <v>322</v>
      </c>
      <c r="B47" s="250"/>
      <c r="C47" s="299"/>
      <c r="D47" s="266"/>
      <c r="E47" s="1495" t="s">
        <v>327</v>
      </c>
      <c r="F47" s="1496"/>
      <c r="G47" s="1497"/>
      <c r="H47" s="1436" t="s">
        <v>259</v>
      </c>
      <c r="I47" s="1437"/>
      <c r="J47" s="1438"/>
      <c r="K47" s="1439" t="s">
        <v>260</v>
      </c>
      <c r="L47" s="1437"/>
      <c r="M47" s="1437"/>
      <c r="N47" s="1438"/>
      <c r="O47" s="685" t="s">
        <v>22</v>
      </c>
      <c r="P47" s="1529" t="s">
        <v>307</v>
      </c>
      <c r="Q47" s="1096"/>
      <c r="R47" s="1096"/>
      <c r="S47" s="1096"/>
      <c r="T47" s="1096"/>
      <c r="U47" s="1096"/>
      <c r="V47" s="1096"/>
      <c r="W47" s="1096"/>
      <c r="X47" s="1096"/>
      <c r="Y47" s="1096"/>
      <c r="Z47" s="1096"/>
      <c r="AA47" s="1096"/>
      <c r="AB47" s="1096"/>
      <c r="AC47" s="1096"/>
      <c r="AD47" s="1096"/>
      <c r="AE47" s="1096"/>
      <c r="AF47" s="1096"/>
      <c r="AG47" s="1099"/>
      <c r="AH47" s="377" t="s">
        <v>22</v>
      </c>
      <c r="AI47" s="329" t="s">
        <v>262</v>
      </c>
      <c r="AJ47" s="329"/>
      <c r="AK47" s="329"/>
      <c r="AL47" s="243"/>
      <c r="AM47" s="1503" t="s">
        <v>43</v>
      </c>
      <c r="AN47" s="1504"/>
      <c r="AO47" s="1505"/>
    </row>
    <row r="48" spans="1:41" ht="15.75" customHeight="1">
      <c r="A48" s="1389" t="s">
        <v>263</v>
      </c>
      <c r="B48" s="1390"/>
      <c r="C48" s="1390"/>
      <c r="D48" s="1391"/>
      <c r="E48" s="276"/>
      <c r="F48" s="250"/>
      <c r="G48" s="267"/>
      <c r="H48" s="1041" t="s">
        <v>662</v>
      </c>
      <c r="I48" s="784"/>
      <c r="J48" s="785"/>
      <c r="K48" s="1041" t="s">
        <v>663</v>
      </c>
      <c r="L48" s="784"/>
      <c r="M48" s="784"/>
      <c r="N48" s="785"/>
      <c r="O48" s="226"/>
      <c r="P48" s="433"/>
      <c r="Q48" s="433"/>
      <c r="R48" s="433"/>
      <c r="S48" s="433"/>
      <c r="T48" s="433"/>
      <c r="U48" s="433"/>
      <c r="V48" s="433"/>
      <c r="W48" s="433"/>
      <c r="X48" s="433"/>
      <c r="Y48" s="433"/>
      <c r="Z48" s="433"/>
      <c r="AA48" s="433"/>
      <c r="AB48" s="433"/>
      <c r="AC48" s="433"/>
      <c r="AD48" s="433"/>
      <c r="AE48" s="433"/>
      <c r="AF48" s="433"/>
      <c r="AG48" s="434"/>
      <c r="AH48" s="378" t="s">
        <v>22</v>
      </c>
      <c r="AI48" s="242" t="s">
        <v>97</v>
      </c>
      <c r="AJ48" s="242"/>
      <c r="AK48" s="309"/>
      <c r="AL48" s="310"/>
      <c r="AM48" s="1506"/>
      <c r="AN48" s="1507"/>
      <c r="AO48" s="1508"/>
    </row>
    <row r="49" spans="1:41" ht="15.75" customHeight="1">
      <c r="A49" s="1389" t="s">
        <v>264</v>
      </c>
      <c r="B49" s="1390"/>
      <c r="C49" s="1390"/>
      <c r="D49" s="1391"/>
      <c r="E49" s="292"/>
      <c r="F49" s="292"/>
      <c r="G49" s="210"/>
      <c r="H49" s="506"/>
      <c r="I49" s="507"/>
      <c r="J49" s="508"/>
      <c r="K49" s="1221" t="s">
        <v>664</v>
      </c>
      <c r="L49" s="980"/>
      <c r="M49" s="980"/>
      <c r="N49" s="981"/>
      <c r="O49" s="318"/>
      <c r="P49" s="426"/>
      <c r="Q49" s="426"/>
      <c r="R49" s="426"/>
      <c r="S49" s="426"/>
      <c r="T49" s="426"/>
      <c r="U49" s="426"/>
      <c r="V49" s="426"/>
      <c r="W49" s="426"/>
      <c r="X49" s="426"/>
      <c r="Y49" s="426"/>
      <c r="Z49" s="426"/>
      <c r="AA49" s="426"/>
      <c r="AB49" s="426"/>
      <c r="AC49" s="426"/>
      <c r="AD49" s="426"/>
      <c r="AE49" s="426"/>
      <c r="AF49" s="426"/>
      <c r="AG49" s="427"/>
      <c r="AH49" s="378" t="s">
        <v>22</v>
      </c>
      <c r="AI49" s="1466"/>
      <c r="AJ49" s="1466"/>
      <c r="AK49" s="1466"/>
      <c r="AL49" s="1467"/>
      <c r="AM49" s="223"/>
      <c r="AN49" s="224" t="s">
        <v>326</v>
      </c>
      <c r="AO49" s="225"/>
    </row>
    <row r="50" spans="1:41" ht="15.75" customHeight="1">
      <c r="A50" s="731" t="s">
        <v>266</v>
      </c>
      <c r="B50" s="250"/>
      <c r="C50" s="250"/>
      <c r="D50" s="267"/>
      <c r="E50" s="292"/>
      <c r="F50" s="292"/>
      <c r="G50" s="210"/>
      <c r="H50" s="1452" t="s">
        <v>267</v>
      </c>
      <c r="I50" s="1453"/>
      <c r="J50" s="1454"/>
      <c r="K50" s="1428" t="s">
        <v>622</v>
      </c>
      <c r="L50" s="1429"/>
      <c r="M50" s="1429"/>
      <c r="N50" s="1430"/>
      <c r="O50" s="527" t="s">
        <v>22</v>
      </c>
      <c r="P50" s="1427" t="s">
        <v>623</v>
      </c>
      <c r="Q50" s="992"/>
      <c r="R50" s="992"/>
      <c r="S50" s="992"/>
      <c r="T50" s="992"/>
      <c r="U50" s="992"/>
      <c r="V50" s="992"/>
      <c r="W50" s="992"/>
      <c r="X50" s="992"/>
      <c r="Y50" s="992"/>
      <c r="Z50" s="992"/>
      <c r="AA50" s="992"/>
      <c r="AB50" s="992"/>
      <c r="AC50" s="992"/>
      <c r="AD50" s="992"/>
      <c r="AE50" s="992"/>
      <c r="AF50" s="992"/>
      <c r="AG50" s="1052"/>
      <c r="AH50" s="226"/>
      <c r="AI50" s="242"/>
      <c r="AJ50" s="242"/>
      <c r="AK50" s="242"/>
      <c r="AL50" s="197"/>
      <c r="AM50" s="231"/>
      <c r="AN50" s="204"/>
      <c r="AO50" s="232"/>
    </row>
    <row r="51" spans="1:41" ht="15.75" customHeight="1">
      <c r="A51" s="731"/>
      <c r="B51" s="250"/>
      <c r="C51" s="250"/>
      <c r="D51" s="267"/>
      <c r="E51" s="292"/>
      <c r="F51" s="292"/>
      <c r="G51" s="210"/>
      <c r="H51" s="1539"/>
      <c r="I51" s="1540"/>
      <c r="J51" s="1541"/>
      <c r="K51" s="978"/>
      <c r="L51" s="784"/>
      <c r="M51" s="784"/>
      <c r="N51" s="785"/>
      <c r="O51" s="226"/>
      <c r="P51" s="1425" t="s">
        <v>646</v>
      </c>
      <c r="Q51" s="787"/>
      <c r="R51" s="787"/>
      <c r="S51" s="787"/>
      <c r="T51" s="787"/>
      <c r="U51" s="787"/>
      <c r="V51" s="787"/>
      <c r="W51" s="787"/>
      <c r="X51" s="787"/>
      <c r="Y51" s="787"/>
      <c r="Z51" s="787"/>
      <c r="AA51" s="787"/>
      <c r="AB51" s="787"/>
      <c r="AC51" s="787"/>
      <c r="AD51" s="787"/>
      <c r="AE51" s="787"/>
      <c r="AF51" s="787"/>
      <c r="AG51" s="788"/>
      <c r="AH51" s="226"/>
      <c r="AI51" s="309"/>
      <c r="AJ51" s="309"/>
      <c r="AK51" s="309"/>
      <c r="AL51" s="310"/>
      <c r="AM51" s="231"/>
      <c r="AN51" s="204"/>
      <c r="AO51" s="232"/>
    </row>
    <row r="52" spans="1:41" ht="15.75" customHeight="1">
      <c r="A52" s="731"/>
      <c r="B52" s="250"/>
      <c r="C52" s="250"/>
      <c r="D52" s="267"/>
      <c r="E52" s="292"/>
      <c r="F52" s="292"/>
      <c r="G52" s="210"/>
      <c r="H52" s="1539"/>
      <c r="I52" s="1540"/>
      <c r="J52" s="1541"/>
      <c r="K52" s="979"/>
      <c r="L52" s="980"/>
      <c r="M52" s="980"/>
      <c r="N52" s="981"/>
      <c r="O52" s="214"/>
      <c r="P52" s="1320" t="s">
        <v>647</v>
      </c>
      <c r="Q52" s="994"/>
      <c r="R52" s="994"/>
      <c r="S52" s="994"/>
      <c r="T52" s="994"/>
      <c r="U52" s="994"/>
      <c r="V52" s="994"/>
      <c r="W52" s="994"/>
      <c r="X52" s="994"/>
      <c r="Y52" s="994"/>
      <c r="Z52" s="994"/>
      <c r="AA52" s="994"/>
      <c r="AB52" s="994"/>
      <c r="AC52" s="994"/>
      <c r="AD52" s="994"/>
      <c r="AE52" s="994"/>
      <c r="AF52" s="994"/>
      <c r="AG52" s="1153"/>
      <c r="AH52" s="226"/>
      <c r="AI52" s="309"/>
      <c r="AJ52" s="309"/>
      <c r="AK52" s="309"/>
      <c r="AL52" s="310"/>
      <c r="AM52" s="231"/>
      <c r="AN52" s="204"/>
      <c r="AO52" s="232"/>
    </row>
    <row r="53" spans="1:41" ht="15.75" customHeight="1">
      <c r="A53" s="1478" t="s">
        <v>268</v>
      </c>
      <c r="B53" s="1479"/>
      <c r="C53" s="1479"/>
      <c r="D53" s="1480"/>
      <c r="E53" s="204"/>
      <c r="F53" s="204"/>
      <c r="G53" s="311"/>
      <c r="H53" s="1139"/>
      <c r="I53" s="1140"/>
      <c r="J53" s="1141"/>
      <c r="K53" s="1431" t="s">
        <v>269</v>
      </c>
      <c r="L53" s="1432"/>
      <c r="M53" s="1432"/>
      <c r="N53" s="1433"/>
      <c r="O53" s="686" t="s">
        <v>22</v>
      </c>
      <c r="P53" s="1568" t="s">
        <v>625</v>
      </c>
      <c r="Q53" s="1569"/>
      <c r="R53" s="1569"/>
      <c r="S53" s="1569"/>
      <c r="T53" s="1569"/>
      <c r="U53" s="1569"/>
      <c r="V53" s="1569"/>
      <c r="W53" s="1569"/>
      <c r="X53" s="1569"/>
      <c r="Y53" s="1569"/>
      <c r="Z53" s="1569"/>
      <c r="AA53" s="1569"/>
      <c r="AB53" s="1569"/>
      <c r="AC53" s="1569"/>
      <c r="AD53" s="1569"/>
      <c r="AE53" s="1569"/>
      <c r="AF53" s="1569"/>
      <c r="AG53" s="1570"/>
      <c r="AH53" s="226"/>
      <c r="AI53" s="242"/>
      <c r="AJ53" s="242"/>
      <c r="AK53" s="242"/>
      <c r="AL53" s="197"/>
      <c r="AM53" s="231"/>
      <c r="AN53" s="204"/>
      <c r="AO53" s="232"/>
    </row>
    <row r="54" spans="1:41" ht="15.75" customHeight="1">
      <c r="A54" s="1478"/>
      <c r="B54" s="1479"/>
      <c r="C54" s="1479"/>
      <c r="D54" s="1480"/>
      <c r="E54" s="204"/>
      <c r="F54" s="204"/>
      <c r="G54" s="311"/>
      <c r="H54" s="1460" t="s">
        <v>270</v>
      </c>
      <c r="I54" s="1460"/>
      <c r="J54" s="1461"/>
      <c r="K54" s="1469" t="s">
        <v>271</v>
      </c>
      <c r="L54" s="1460"/>
      <c r="M54" s="1460"/>
      <c r="N54" s="1461"/>
      <c r="O54" s="697" t="s">
        <v>22</v>
      </c>
      <c r="P54" s="1563" t="s">
        <v>0</v>
      </c>
      <c r="Q54" s="1563"/>
      <c r="R54" s="1563"/>
      <c r="S54" s="1563"/>
      <c r="T54" s="1563"/>
      <c r="U54" s="1563"/>
      <c r="V54" s="1563"/>
      <c r="W54" s="1563"/>
      <c r="X54" s="1563"/>
      <c r="Y54" s="1563"/>
      <c r="Z54" s="1563"/>
      <c r="AA54" s="1563"/>
      <c r="AB54" s="1563"/>
      <c r="AC54" s="1563"/>
      <c r="AD54" s="1563"/>
      <c r="AE54" s="1563"/>
      <c r="AF54" s="1563"/>
      <c r="AG54" s="1564"/>
      <c r="AH54" s="226"/>
      <c r="AI54" s="242"/>
      <c r="AJ54" s="242"/>
      <c r="AK54" s="242"/>
      <c r="AL54" s="197"/>
      <c r="AM54" s="231"/>
      <c r="AN54" s="204"/>
      <c r="AO54" s="232"/>
    </row>
    <row r="55" spans="1:41" ht="15.75" customHeight="1">
      <c r="A55" s="733"/>
      <c r="B55" s="312"/>
      <c r="C55" s="312"/>
      <c r="D55" s="313"/>
      <c r="E55" s="314"/>
      <c r="F55" s="314"/>
      <c r="G55" s="210"/>
      <c r="H55" s="530" t="s">
        <v>22</v>
      </c>
      <c r="I55" s="1463" t="s">
        <v>273</v>
      </c>
      <c r="J55" s="1464"/>
      <c r="K55" s="979"/>
      <c r="L55" s="980"/>
      <c r="M55" s="980"/>
      <c r="N55" s="981"/>
      <c r="O55" s="698" t="s">
        <v>22</v>
      </c>
      <c r="P55" s="1465" t="s">
        <v>272</v>
      </c>
      <c r="Q55" s="987"/>
      <c r="R55" s="987"/>
      <c r="S55" s="987"/>
      <c r="T55" s="987"/>
      <c r="U55" s="987"/>
      <c r="V55" s="987"/>
      <c r="W55" s="987"/>
      <c r="X55" s="987"/>
      <c r="Y55" s="987"/>
      <c r="Z55" s="987"/>
      <c r="AA55" s="987"/>
      <c r="AB55" s="987"/>
      <c r="AC55" s="987"/>
      <c r="AD55" s="987"/>
      <c r="AE55" s="987"/>
      <c r="AF55" s="987"/>
      <c r="AG55" s="1050"/>
      <c r="AH55" s="226"/>
      <c r="AI55" s="242"/>
      <c r="AJ55" s="242"/>
      <c r="AK55" s="242"/>
      <c r="AL55" s="197"/>
      <c r="AM55" s="231"/>
      <c r="AN55" s="204"/>
      <c r="AO55" s="232"/>
    </row>
    <row r="56" spans="1:41" ht="15.75" customHeight="1">
      <c r="A56" s="731"/>
      <c r="B56" s="250"/>
      <c r="C56" s="242"/>
      <c r="D56" s="197"/>
      <c r="E56" s="314"/>
      <c r="F56" s="314"/>
      <c r="G56" s="210"/>
      <c r="H56" s="208"/>
      <c r="I56" s="242"/>
      <c r="J56" s="197"/>
      <c r="K56" s="1469" t="s">
        <v>274</v>
      </c>
      <c r="L56" s="1460"/>
      <c r="M56" s="1460"/>
      <c r="N56" s="1461"/>
      <c r="O56" s="699" t="s">
        <v>22</v>
      </c>
      <c r="P56" s="1531" t="s">
        <v>1</v>
      </c>
      <c r="Q56" s="1176"/>
      <c r="R56" s="1176"/>
      <c r="S56" s="1176"/>
      <c r="T56" s="1176"/>
      <c r="U56" s="1176"/>
      <c r="V56" s="1176"/>
      <c r="W56" s="1176"/>
      <c r="X56" s="1176"/>
      <c r="Y56" s="1176"/>
      <c r="Z56" s="1176"/>
      <c r="AA56" s="1176"/>
      <c r="AB56" s="1176"/>
      <c r="AC56" s="1176"/>
      <c r="AD56" s="1176"/>
      <c r="AE56" s="1176"/>
      <c r="AF56" s="1176"/>
      <c r="AG56" s="1177"/>
      <c r="AH56" s="226"/>
      <c r="AI56" s="242"/>
      <c r="AJ56" s="319"/>
      <c r="AK56" s="242"/>
      <c r="AL56" s="197"/>
      <c r="AM56" s="231"/>
      <c r="AN56" s="204"/>
      <c r="AO56" s="232"/>
    </row>
    <row r="57" spans="1:41" ht="15.75" customHeight="1">
      <c r="A57" s="731"/>
      <c r="B57" s="250"/>
      <c r="C57" s="242"/>
      <c r="D57" s="197"/>
      <c r="E57" s="314"/>
      <c r="F57" s="314"/>
      <c r="G57" s="210"/>
      <c r="H57" s="204"/>
      <c r="I57" s="204"/>
      <c r="J57" s="204"/>
      <c r="K57" s="979"/>
      <c r="L57" s="980"/>
      <c r="M57" s="980"/>
      <c r="N57" s="981"/>
      <c r="O57" s="698" t="s">
        <v>22</v>
      </c>
      <c r="P57" s="1465" t="s">
        <v>272</v>
      </c>
      <c r="Q57" s="987"/>
      <c r="R57" s="987"/>
      <c r="S57" s="987"/>
      <c r="T57" s="987"/>
      <c r="U57" s="987"/>
      <c r="V57" s="987"/>
      <c r="W57" s="987"/>
      <c r="X57" s="987"/>
      <c r="Y57" s="987"/>
      <c r="Z57" s="987"/>
      <c r="AA57" s="987"/>
      <c r="AB57" s="987"/>
      <c r="AC57" s="987"/>
      <c r="AD57" s="987"/>
      <c r="AE57" s="987"/>
      <c r="AF57" s="987"/>
      <c r="AG57" s="1050"/>
      <c r="AH57" s="226"/>
      <c r="AI57" s="309"/>
      <c r="AJ57" s="309"/>
      <c r="AK57" s="309"/>
      <c r="AL57" s="310"/>
      <c r="AM57" s="231"/>
      <c r="AN57" s="204"/>
      <c r="AO57" s="232"/>
    </row>
    <row r="58" spans="1:41" ht="15.75" customHeight="1">
      <c r="A58" s="732"/>
      <c r="B58" s="269"/>
      <c r="C58" s="269"/>
      <c r="D58" s="288"/>
      <c r="E58" s="276"/>
      <c r="F58" s="250"/>
      <c r="G58" s="267"/>
      <c r="H58" s="234"/>
      <c r="I58" s="234"/>
      <c r="J58" s="235"/>
      <c r="K58" s="1500" t="s">
        <v>283</v>
      </c>
      <c r="L58" s="1532"/>
      <c r="M58" s="1532"/>
      <c r="N58" s="1533"/>
      <c r="O58" s="687" t="s">
        <v>22</v>
      </c>
      <c r="P58" s="1534" t="s">
        <v>284</v>
      </c>
      <c r="Q58" s="1077"/>
      <c r="R58" s="1077"/>
      <c r="S58" s="1077"/>
      <c r="T58" s="1077"/>
      <c r="U58" s="1077"/>
      <c r="V58" s="1077"/>
      <c r="W58" s="1077"/>
      <c r="X58" s="1077"/>
      <c r="Y58" s="1077"/>
      <c r="Z58" s="1077"/>
      <c r="AA58" s="1077"/>
      <c r="AB58" s="1077"/>
      <c r="AC58" s="1077"/>
      <c r="AD58" s="1077"/>
      <c r="AE58" s="1077"/>
      <c r="AF58" s="1077"/>
      <c r="AG58" s="1079"/>
      <c r="AH58" s="226"/>
      <c r="AI58" s="242"/>
      <c r="AJ58" s="242"/>
      <c r="AK58" s="242"/>
      <c r="AL58" s="197"/>
      <c r="AM58" s="231"/>
      <c r="AN58" s="204"/>
      <c r="AO58" s="232"/>
    </row>
    <row r="59" spans="1:41" ht="15.75" customHeight="1">
      <c r="A59" s="732"/>
      <c r="B59" s="269"/>
      <c r="C59" s="269"/>
      <c r="D59" s="288"/>
      <c r="E59" s="276"/>
      <c r="F59" s="250"/>
      <c r="G59" s="267"/>
      <c r="H59" s="1452" t="s">
        <v>285</v>
      </c>
      <c r="I59" s="1453"/>
      <c r="J59" s="1454"/>
      <c r="K59" s="1469" t="s">
        <v>286</v>
      </c>
      <c r="L59" s="1460"/>
      <c r="M59" s="1460"/>
      <c r="N59" s="1461"/>
      <c r="O59" s="527" t="s">
        <v>22</v>
      </c>
      <c r="P59" s="1535" t="s">
        <v>2</v>
      </c>
      <c r="Q59" s="992"/>
      <c r="R59" s="992"/>
      <c r="S59" s="992"/>
      <c r="T59" s="992"/>
      <c r="U59" s="992"/>
      <c r="V59" s="992"/>
      <c r="W59" s="992"/>
      <c r="X59" s="992"/>
      <c r="Y59" s="992"/>
      <c r="Z59" s="992"/>
      <c r="AA59" s="992"/>
      <c r="AB59" s="992"/>
      <c r="AC59" s="992"/>
      <c r="AD59" s="992"/>
      <c r="AE59" s="992"/>
      <c r="AF59" s="992"/>
      <c r="AG59" s="1052"/>
      <c r="AH59" s="226"/>
      <c r="AI59" s="242"/>
      <c r="AJ59" s="242"/>
      <c r="AK59" s="242"/>
      <c r="AL59" s="197"/>
      <c r="AM59" s="231"/>
      <c r="AN59" s="204"/>
      <c r="AO59" s="232"/>
    </row>
    <row r="60" spans="1:41" ht="15.75" customHeight="1">
      <c r="A60" s="731"/>
      <c r="B60" s="250"/>
      <c r="C60" s="250"/>
      <c r="D60" s="267"/>
      <c r="E60" s="276"/>
      <c r="F60" s="250"/>
      <c r="G60" s="267"/>
      <c r="H60" s="1142"/>
      <c r="I60" s="1143"/>
      <c r="J60" s="1144"/>
      <c r="K60" s="979"/>
      <c r="L60" s="980"/>
      <c r="M60" s="980"/>
      <c r="N60" s="981"/>
      <c r="O60" s="700"/>
      <c r="P60" s="1320" t="s">
        <v>3</v>
      </c>
      <c r="Q60" s="994"/>
      <c r="R60" s="994"/>
      <c r="S60" s="994"/>
      <c r="T60" s="994"/>
      <c r="U60" s="994"/>
      <c r="V60" s="994"/>
      <c r="W60" s="994"/>
      <c r="X60" s="994"/>
      <c r="Y60" s="994"/>
      <c r="Z60" s="994"/>
      <c r="AA60" s="500"/>
      <c r="AB60" s="500"/>
      <c r="AC60" s="1560" t="s">
        <v>4</v>
      </c>
      <c r="AD60" s="1561"/>
      <c r="AE60" s="1561"/>
      <c r="AF60" s="1561"/>
      <c r="AG60" s="1562"/>
      <c r="AH60" s="226"/>
      <c r="AI60" s="309"/>
      <c r="AJ60" s="309"/>
      <c r="AK60" s="309"/>
      <c r="AL60" s="310"/>
      <c r="AM60" s="231"/>
      <c r="AN60" s="204"/>
      <c r="AO60" s="232"/>
    </row>
    <row r="61" spans="1:41" ht="15.75" customHeight="1">
      <c r="A61" s="731"/>
      <c r="B61" s="250"/>
      <c r="C61" s="250"/>
      <c r="D61" s="267"/>
      <c r="E61" s="276"/>
      <c r="F61" s="250"/>
      <c r="G61" s="267"/>
      <c r="H61" s="1142"/>
      <c r="I61" s="1143"/>
      <c r="J61" s="1144"/>
      <c r="K61" s="1469" t="s">
        <v>288</v>
      </c>
      <c r="L61" s="1089"/>
      <c r="M61" s="1089"/>
      <c r="N61" s="1090"/>
      <c r="O61" s="527" t="s">
        <v>22</v>
      </c>
      <c r="P61" s="1536" t="s">
        <v>630</v>
      </c>
      <c r="Q61" s="992"/>
      <c r="R61" s="992"/>
      <c r="S61" s="992"/>
      <c r="T61" s="992"/>
      <c r="U61" s="992"/>
      <c r="V61" s="992"/>
      <c r="W61" s="992"/>
      <c r="X61" s="992"/>
      <c r="Y61" s="992"/>
      <c r="Z61" s="992"/>
      <c r="AA61" s="992"/>
      <c r="AB61" s="992"/>
      <c r="AC61" s="992"/>
      <c r="AD61" s="992"/>
      <c r="AE61" s="992"/>
      <c r="AF61" s="992"/>
      <c r="AG61" s="1052"/>
      <c r="AH61" s="226"/>
      <c r="AI61" s="309"/>
      <c r="AJ61" s="309"/>
      <c r="AK61" s="309"/>
      <c r="AL61" s="310"/>
      <c r="AM61" s="231"/>
      <c r="AN61" s="204"/>
      <c r="AO61" s="232"/>
    </row>
    <row r="62" spans="1:41" ht="15.75" customHeight="1">
      <c r="A62" s="731"/>
      <c r="B62" s="250"/>
      <c r="C62" s="250"/>
      <c r="D62" s="267"/>
      <c r="E62" s="276"/>
      <c r="F62" s="250"/>
      <c r="G62" s="267"/>
      <c r="H62" s="1142"/>
      <c r="I62" s="1143"/>
      <c r="J62" s="1144"/>
      <c r="K62" s="1221" t="s">
        <v>631</v>
      </c>
      <c r="L62" s="980"/>
      <c r="M62" s="980"/>
      <c r="N62" s="981"/>
      <c r="O62" s="700"/>
      <c r="P62" s="1320" t="s">
        <v>5</v>
      </c>
      <c r="Q62" s="994"/>
      <c r="R62" s="994"/>
      <c r="S62" s="994"/>
      <c r="T62" s="994"/>
      <c r="U62" s="994"/>
      <c r="V62" s="994"/>
      <c r="W62" s="994"/>
      <c r="X62" s="994"/>
      <c r="Y62" s="994"/>
      <c r="Z62" s="994"/>
      <c r="AA62" s="994"/>
      <c r="AB62" s="994"/>
      <c r="AC62" s="994"/>
      <c r="AD62" s="994"/>
      <c r="AE62" s="994"/>
      <c r="AF62" s="994"/>
      <c r="AG62" s="1153"/>
      <c r="AH62" s="226"/>
      <c r="AI62" s="242"/>
      <c r="AJ62" s="242"/>
      <c r="AK62" s="242"/>
      <c r="AL62" s="197"/>
      <c r="AM62" s="231"/>
      <c r="AN62" s="204"/>
      <c r="AO62" s="232"/>
    </row>
    <row r="63" spans="1:41" ht="15.75" customHeight="1">
      <c r="A63" s="731"/>
      <c r="B63" s="250"/>
      <c r="C63" s="250"/>
      <c r="D63" s="267"/>
      <c r="E63" s="276"/>
      <c r="F63" s="250"/>
      <c r="G63" s="267"/>
      <c r="H63" s="1274"/>
      <c r="I63" s="1275"/>
      <c r="J63" s="1276"/>
      <c r="K63" s="1500" t="s">
        <v>6</v>
      </c>
      <c r="L63" s="1501"/>
      <c r="M63" s="1501"/>
      <c r="N63" s="1502"/>
      <c r="O63" s="686" t="s">
        <v>22</v>
      </c>
      <c r="P63" s="1571" t="s">
        <v>656</v>
      </c>
      <c r="Q63" s="1077"/>
      <c r="R63" s="1077"/>
      <c r="S63" s="1077"/>
      <c r="T63" s="1077"/>
      <c r="U63" s="1077"/>
      <c r="V63" s="1077"/>
      <c r="W63" s="1077"/>
      <c r="X63" s="1077"/>
      <c r="Y63" s="1077"/>
      <c r="Z63" s="1077"/>
      <c r="AA63" s="1077"/>
      <c r="AB63" s="1077"/>
      <c r="AC63" s="1077"/>
      <c r="AD63" s="1077"/>
      <c r="AE63" s="1077"/>
      <c r="AF63" s="1077"/>
      <c r="AG63" s="1079"/>
      <c r="AH63" s="226"/>
      <c r="AI63" s="242"/>
      <c r="AJ63" s="242"/>
      <c r="AK63" s="242"/>
      <c r="AL63" s="197"/>
      <c r="AM63" s="231"/>
      <c r="AN63" s="204"/>
      <c r="AO63" s="232"/>
    </row>
    <row r="64" spans="1:41" ht="15.75" customHeight="1">
      <c r="A64" s="731"/>
      <c r="B64" s="250"/>
      <c r="C64" s="250"/>
      <c r="D64" s="267"/>
      <c r="E64" s="276"/>
      <c r="F64" s="250"/>
      <c r="G64" s="267"/>
      <c r="H64" s="1469" t="s">
        <v>289</v>
      </c>
      <c r="I64" s="1089"/>
      <c r="J64" s="1090"/>
      <c r="K64" s="1500" t="s">
        <v>290</v>
      </c>
      <c r="L64" s="1532"/>
      <c r="M64" s="1532"/>
      <c r="N64" s="1533"/>
      <c r="O64" s="701" t="s">
        <v>22</v>
      </c>
      <c r="P64" s="1534" t="s">
        <v>303</v>
      </c>
      <c r="Q64" s="1077"/>
      <c r="R64" s="1077"/>
      <c r="S64" s="1077"/>
      <c r="T64" s="1077"/>
      <c r="U64" s="1077"/>
      <c r="V64" s="1077"/>
      <c r="W64" s="1077"/>
      <c r="X64" s="1077"/>
      <c r="Y64" s="1077"/>
      <c r="Z64" s="1077"/>
      <c r="AA64" s="1077"/>
      <c r="AB64" s="1077"/>
      <c r="AC64" s="1077"/>
      <c r="AD64" s="1077"/>
      <c r="AE64" s="1077"/>
      <c r="AF64" s="1077"/>
      <c r="AG64" s="1079"/>
      <c r="AH64" s="226"/>
      <c r="AI64" s="242"/>
      <c r="AJ64" s="242"/>
      <c r="AK64" s="242"/>
      <c r="AL64" s="197"/>
      <c r="AM64" s="231"/>
      <c r="AN64" s="204"/>
      <c r="AO64" s="232"/>
    </row>
    <row r="65" spans="1:41" ht="15.75" customHeight="1">
      <c r="A65" s="731"/>
      <c r="B65" s="250"/>
      <c r="C65" s="250"/>
      <c r="D65" s="267"/>
      <c r="E65" s="276"/>
      <c r="F65" s="250"/>
      <c r="G65" s="267"/>
      <c r="H65" s="1041" t="s">
        <v>635</v>
      </c>
      <c r="I65" s="784"/>
      <c r="J65" s="785"/>
      <c r="K65" s="1398" t="s">
        <v>292</v>
      </c>
      <c r="L65" s="1399"/>
      <c r="M65" s="1399"/>
      <c r="N65" s="1422"/>
      <c r="O65" s="686" t="s">
        <v>22</v>
      </c>
      <c r="P65" s="1534" t="s">
        <v>304</v>
      </c>
      <c r="Q65" s="1077"/>
      <c r="R65" s="1077"/>
      <c r="S65" s="1077"/>
      <c r="T65" s="1077"/>
      <c r="U65" s="1077"/>
      <c r="V65" s="1077"/>
      <c r="W65" s="1077"/>
      <c r="X65" s="1077"/>
      <c r="Y65" s="1077"/>
      <c r="Z65" s="1077"/>
      <c r="AA65" s="1077"/>
      <c r="AB65" s="1077"/>
      <c r="AC65" s="1077"/>
      <c r="AD65" s="1077"/>
      <c r="AE65" s="1077"/>
      <c r="AF65" s="1077"/>
      <c r="AG65" s="1079"/>
      <c r="AH65" s="226"/>
      <c r="AI65" s="242"/>
      <c r="AJ65" s="242"/>
      <c r="AK65" s="242"/>
      <c r="AL65" s="197"/>
      <c r="AM65" s="231"/>
      <c r="AN65" s="204"/>
      <c r="AO65" s="232"/>
    </row>
    <row r="66" spans="1:41" ht="15.75" customHeight="1">
      <c r="A66" s="731"/>
      <c r="B66" s="250"/>
      <c r="C66" s="250"/>
      <c r="D66" s="267"/>
      <c r="E66" s="276"/>
      <c r="F66" s="250"/>
      <c r="G66" s="267"/>
      <c r="H66" s="1041" t="s">
        <v>636</v>
      </c>
      <c r="I66" s="784"/>
      <c r="J66" s="785"/>
      <c r="K66" s="1142"/>
      <c r="L66" s="1143"/>
      <c r="M66" s="1143"/>
      <c r="N66" s="1144"/>
      <c r="O66" s="686" t="s">
        <v>22</v>
      </c>
      <c r="P66" s="1534" t="s">
        <v>308</v>
      </c>
      <c r="Q66" s="1077"/>
      <c r="R66" s="1077"/>
      <c r="S66" s="1077"/>
      <c r="T66" s="1077"/>
      <c r="U66" s="1077"/>
      <c r="V66" s="1077"/>
      <c r="W66" s="1077"/>
      <c r="X66" s="1077"/>
      <c r="Y66" s="1077"/>
      <c r="Z66" s="1077"/>
      <c r="AA66" s="1077"/>
      <c r="AB66" s="1077"/>
      <c r="AC66" s="1077"/>
      <c r="AD66" s="1077"/>
      <c r="AE66" s="1077"/>
      <c r="AF66" s="1077"/>
      <c r="AG66" s="1079"/>
      <c r="AH66" s="226"/>
      <c r="AI66" s="309"/>
      <c r="AJ66" s="309"/>
      <c r="AK66" s="309"/>
      <c r="AL66" s="310"/>
      <c r="AM66" s="231"/>
      <c r="AN66" s="204"/>
      <c r="AO66" s="232"/>
    </row>
    <row r="67" spans="1:41" ht="15.75" customHeight="1">
      <c r="A67" s="731"/>
      <c r="B67" s="250"/>
      <c r="C67" s="250"/>
      <c r="D67" s="267"/>
      <c r="E67" s="276"/>
      <c r="F67" s="250"/>
      <c r="G67" s="267"/>
      <c r="H67" s="1221" t="s">
        <v>637</v>
      </c>
      <c r="I67" s="980"/>
      <c r="J67" s="981"/>
      <c r="K67" s="1274"/>
      <c r="L67" s="1275"/>
      <c r="M67" s="1275"/>
      <c r="N67" s="1276"/>
      <c r="O67" s="686" t="s">
        <v>22</v>
      </c>
      <c r="P67" s="1534" t="s">
        <v>309</v>
      </c>
      <c r="Q67" s="1077"/>
      <c r="R67" s="1077"/>
      <c r="S67" s="1077"/>
      <c r="T67" s="1077"/>
      <c r="U67" s="1077"/>
      <c r="V67" s="1077"/>
      <c r="W67" s="1077"/>
      <c r="X67" s="1077"/>
      <c r="Y67" s="1077"/>
      <c r="Z67" s="1077"/>
      <c r="AA67" s="1077"/>
      <c r="AB67" s="1077"/>
      <c r="AC67" s="1077"/>
      <c r="AD67" s="1077"/>
      <c r="AE67" s="1077"/>
      <c r="AF67" s="1077"/>
      <c r="AG67" s="1079"/>
      <c r="AH67" s="226"/>
      <c r="AI67" s="309"/>
      <c r="AJ67" s="309"/>
      <c r="AK67" s="309"/>
      <c r="AL67" s="310"/>
      <c r="AM67" s="231"/>
      <c r="AN67" s="204"/>
      <c r="AO67" s="232"/>
    </row>
    <row r="68" spans="1:41" ht="15.75" customHeight="1">
      <c r="A68" s="731"/>
      <c r="B68" s="250"/>
      <c r="C68" s="250"/>
      <c r="D68" s="267"/>
      <c r="E68" s="276"/>
      <c r="F68" s="250"/>
      <c r="G68" s="267"/>
      <c r="H68" s="413"/>
      <c r="I68" s="414"/>
      <c r="J68" s="415"/>
      <c r="K68" s="1565" t="s">
        <v>296</v>
      </c>
      <c r="L68" s="1566"/>
      <c r="M68" s="1566"/>
      <c r="N68" s="1567"/>
      <c r="O68" s="571" t="s">
        <v>22</v>
      </c>
      <c r="P68" s="1534" t="s">
        <v>361</v>
      </c>
      <c r="Q68" s="1077"/>
      <c r="R68" s="1077"/>
      <c r="S68" s="1077"/>
      <c r="T68" s="1077"/>
      <c r="U68" s="1077"/>
      <c r="V68" s="1077"/>
      <c r="W68" s="1077"/>
      <c r="X68" s="1077"/>
      <c r="Y68" s="1077"/>
      <c r="Z68" s="1077"/>
      <c r="AA68" s="1077"/>
      <c r="AB68" s="1077"/>
      <c r="AC68" s="1077"/>
      <c r="AD68" s="1077"/>
      <c r="AE68" s="1077"/>
      <c r="AF68" s="1077"/>
      <c r="AG68" s="1079"/>
      <c r="AH68" s="302"/>
      <c r="AI68" s="290"/>
      <c r="AJ68" s="290"/>
      <c r="AK68" s="290"/>
      <c r="AL68" s="315"/>
      <c r="AM68" s="231"/>
      <c r="AN68" s="204"/>
      <c r="AO68" s="232"/>
    </row>
    <row r="69" spans="1:41" ht="15.75" customHeight="1">
      <c r="A69" s="731"/>
      <c r="B69" s="250"/>
      <c r="C69" s="250"/>
      <c r="D69" s="267"/>
      <c r="E69" s="276"/>
      <c r="F69" s="250"/>
      <c r="G69" s="267"/>
      <c r="H69" s="1468" t="s">
        <v>638</v>
      </c>
      <c r="I69" s="1042"/>
      <c r="J69" s="1043"/>
      <c r="K69" s="1398" t="s">
        <v>298</v>
      </c>
      <c r="L69" s="1399"/>
      <c r="M69" s="1399"/>
      <c r="N69" s="1422"/>
      <c r="O69" s="527" t="s">
        <v>22</v>
      </c>
      <c r="P69" s="1413" t="s">
        <v>7</v>
      </c>
      <c r="Q69" s="992"/>
      <c r="R69" s="992"/>
      <c r="S69" s="992"/>
      <c r="T69" s="992"/>
      <c r="U69" s="992"/>
      <c r="V69" s="992"/>
      <c r="W69" s="992"/>
      <c r="X69" s="992"/>
      <c r="Y69" s="992"/>
      <c r="Z69" s="992"/>
      <c r="AA69" s="992"/>
      <c r="AB69" s="992"/>
      <c r="AC69" s="992"/>
      <c r="AD69" s="992"/>
      <c r="AE69" s="992"/>
      <c r="AF69" s="992"/>
      <c r="AG69" s="1052"/>
      <c r="AH69" s="226"/>
      <c r="AI69" s="242"/>
      <c r="AJ69" s="242"/>
      <c r="AK69" s="242"/>
      <c r="AL69" s="197"/>
      <c r="AM69" s="231"/>
      <c r="AN69" s="204"/>
      <c r="AO69" s="232"/>
    </row>
    <row r="70" spans="1:41" ht="15.75" customHeight="1">
      <c r="A70" s="731"/>
      <c r="B70" s="250"/>
      <c r="C70" s="250"/>
      <c r="D70" s="267"/>
      <c r="E70" s="276"/>
      <c r="F70" s="250"/>
      <c r="G70" s="267"/>
      <c r="H70" s="1041" t="s">
        <v>8</v>
      </c>
      <c r="I70" s="784"/>
      <c r="J70" s="785"/>
      <c r="K70" s="1539"/>
      <c r="L70" s="1540"/>
      <c r="M70" s="1540"/>
      <c r="N70" s="1541"/>
      <c r="O70" s="702"/>
      <c r="P70" s="1425" t="s">
        <v>9</v>
      </c>
      <c r="Q70" s="787"/>
      <c r="R70" s="787"/>
      <c r="S70" s="787"/>
      <c r="T70" s="787"/>
      <c r="U70" s="787"/>
      <c r="V70" s="787"/>
      <c r="W70" s="787"/>
      <c r="X70" s="787"/>
      <c r="Y70" s="787"/>
      <c r="Z70" s="787"/>
      <c r="AA70" s="787"/>
      <c r="AB70" s="787"/>
      <c r="AC70" s="787"/>
      <c r="AD70" s="787"/>
      <c r="AE70" s="787"/>
      <c r="AF70" s="787"/>
      <c r="AG70" s="788"/>
      <c r="AH70" s="226"/>
      <c r="AI70" s="309"/>
      <c r="AJ70" s="309"/>
      <c r="AK70" s="309"/>
      <c r="AL70" s="310"/>
      <c r="AM70" s="231"/>
      <c r="AN70" s="204"/>
      <c r="AO70" s="232"/>
    </row>
    <row r="71" spans="1:41" ht="15.75" customHeight="1">
      <c r="A71" s="731"/>
      <c r="B71" s="250"/>
      <c r="C71" s="250"/>
      <c r="D71" s="267"/>
      <c r="E71" s="276"/>
      <c r="F71" s="250"/>
      <c r="G71" s="267"/>
      <c r="H71" s="1041" t="s">
        <v>10</v>
      </c>
      <c r="I71" s="784"/>
      <c r="J71" s="785"/>
      <c r="K71" s="1539"/>
      <c r="L71" s="1540"/>
      <c r="M71" s="1540"/>
      <c r="N71" s="1541"/>
      <c r="O71" s="241"/>
      <c r="P71" s="1320" t="s">
        <v>11</v>
      </c>
      <c r="Q71" s="994"/>
      <c r="R71" s="994"/>
      <c r="S71" s="994"/>
      <c r="T71" s="994"/>
      <c r="U71" s="994"/>
      <c r="V71" s="994"/>
      <c r="W71" s="994"/>
      <c r="X71" s="994"/>
      <c r="Y71" s="994"/>
      <c r="Z71" s="994"/>
      <c r="AA71" s="994"/>
      <c r="AB71" s="994"/>
      <c r="AC71" s="994"/>
      <c r="AD71" s="994"/>
      <c r="AE71" s="994"/>
      <c r="AF71" s="994"/>
      <c r="AG71" s="1153"/>
      <c r="AH71" s="226"/>
      <c r="AI71" s="319"/>
      <c r="AJ71" s="319"/>
      <c r="AK71" s="319"/>
      <c r="AL71" s="320"/>
      <c r="AM71" s="231"/>
      <c r="AN71" s="204"/>
      <c r="AO71" s="232"/>
    </row>
    <row r="72" spans="1:41" ht="15.75" customHeight="1">
      <c r="A72" s="731"/>
      <c r="B72" s="250"/>
      <c r="C72" s="250"/>
      <c r="D72" s="267"/>
      <c r="E72" s="276"/>
      <c r="F72" s="250"/>
      <c r="G72" s="267"/>
      <c r="H72" s="1041" t="s">
        <v>12</v>
      </c>
      <c r="I72" s="784"/>
      <c r="J72" s="785"/>
      <c r="K72" s="1139"/>
      <c r="L72" s="1140"/>
      <c r="M72" s="1140"/>
      <c r="N72" s="1141"/>
      <c r="O72" s="686" t="s">
        <v>22</v>
      </c>
      <c r="P72" s="1534" t="s">
        <v>299</v>
      </c>
      <c r="Q72" s="1077"/>
      <c r="R72" s="1077"/>
      <c r="S72" s="1077"/>
      <c r="T72" s="1077"/>
      <c r="U72" s="1077"/>
      <c r="V72" s="1077"/>
      <c r="W72" s="1077"/>
      <c r="X72" s="1077"/>
      <c r="Y72" s="1077"/>
      <c r="Z72" s="1077"/>
      <c r="AA72" s="1077"/>
      <c r="AB72" s="1077"/>
      <c r="AC72" s="1077"/>
      <c r="AD72" s="1077"/>
      <c r="AE72" s="1077"/>
      <c r="AF72" s="1077"/>
      <c r="AG72" s="1079"/>
      <c r="AH72" s="226"/>
      <c r="AI72" s="242"/>
      <c r="AJ72" s="242"/>
      <c r="AK72" s="242"/>
      <c r="AL72" s="197"/>
      <c r="AM72" s="231"/>
      <c r="AN72" s="204"/>
      <c r="AO72" s="232"/>
    </row>
    <row r="73" spans="1:41" ht="15.75" customHeight="1" thickBot="1">
      <c r="A73" s="10"/>
      <c r="B73" s="306"/>
      <c r="C73" s="306"/>
      <c r="D73" s="307"/>
      <c r="E73" s="283"/>
      <c r="F73" s="306"/>
      <c r="G73" s="307"/>
      <c r="H73" s="458"/>
      <c r="I73" s="435"/>
      <c r="J73" s="436"/>
      <c r="K73" s="1557" t="s">
        <v>300</v>
      </c>
      <c r="L73" s="1572"/>
      <c r="M73" s="1572"/>
      <c r="N73" s="1573"/>
      <c r="O73" s="691" t="s">
        <v>22</v>
      </c>
      <c r="P73" s="1538" t="s">
        <v>310</v>
      </c>
      <c r="Q73" s="1072"/>
      <c r="R73" s="1072"/>
      <c r="S73" s="1072"/>
      <c r="T73" s="1072"/>
      <c r="U73" s="1072"/>
      <c r="V73" s="1072"/>
      <c r="W73" s="1072"/>
      <c r="X73" s="1072"/>
      <c r="Y73" s="1072"/>
      <c r="Z73" s="1072"/>
      <c r="AA73" s="1072"/>
      <c r="AB73" s="1072"/>
      <c r="AC73" s="1072"/>
      <c r="AD73" s="1072"/>
      <c r="AE73" s="1072"/>
      <c r="AF73" s="1072"/>
      <c r="AG73" s="1081"/>
      <c r="AH73" s="258"/>
      <c r="AI73" s="256"/>
      <c r="AJ73" s="256"/>
      <c r="AK73" s="316"/>
      <c r="AL73" s="317"/>
      <c r="AM73" s="286"/>
      <c r="AN73" s="282"/>
      <c r="AO73" s="287"/>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sheetData>
  <sheetProtection/>
  <mergeCells count="218">
    <mergeCell ref="H15:J15"/>
    <mergeCell ref="K15:N15"/>
    <mergeCell ref="Y15:AF15"/>
    <mergeCell ref="E3:G3"/>
    <mergeCell ref="E4:G4"/>
    <mergeCell ref="P45:U45"/>
    <mergeCell ref="V45:AA45"/>
    <mergeCell ref="AB45:AE45"/>
    <mergeCell ref="E46:G46"/>
    <mergeCell ref="P46:AG46"/>
    <mergeCell ref="B43:D43"/>
    <mergeCell ref="E43:G43"/>
    <mergeCell ref="P43:AG43"/>
    <mergeCell ref="B44:D44"/>
    <mergeCell ref="E44:G45"/>
    <mergeCell ref="K44:N44"/>
    <mergeCell ref="P44:X44"/>
    <mergeCell ref="Z44:AF44"/>
    <mergeCell ref="B45:D45"/>
    <mergeCell ref="K45:N45"/>
    <mergeCell ref="B42:D42"/>
    <mergeCell ref="K42:N42"/>
    <mergeCell ref="P42:U42"/>
    <mergeCell ref="V42:AA42"/>
    <mergeCell ref="E40:G40"/>
    <mergeCell ref="H40:J40"/>
    <mergeCell ref="P40:AG40"/>
    <mergeCell ref="E41:G42"/>
    <mergeCell ref="H41:J41"/>
    <mergeCell ref="K41:N41"/>
    <mergeCell ref="P41:X41"/>
    <mergeCell ref="Z41:AF41"/>
    <mergeCell ref="AB42:AE42"/>
    <mergeCell ref="Z38:AF38"/>
    <mergeCell ref="AI38:AL38"/>
    <mergeCell ref="H39:J39"/>
    <mergeCell ref="K39:N39"/>
    <mergeCell ref="P39:U39"/>
    <mergeCell ref="V39:AA39"/>
    <mergeCell ref="AB39:AE39"/>
    <mergeCell ref="AI39:AL39"/>
    <mergeCell ref="E38:G39"/>
    <mergeCell ref="H38:J38"/>
    <mergeCell ref="K38:N38"/>
    <mergeCell ref="P38:X38"/>
    <mergeCell ref="A37:D37"/>
    <mergeCell ref="E37:G37"/>
    <mergeCell ref="P37:AG37"/>
    <mergeCell ref="AI37:AL37"/>
    <mergeCell ref="P36:U36"/>
    <mergeCell ref="V36:AA36"/>
    <mergeCell ref="AB36:AE36"/>
    <mergeCell ref="AI36:AL36"/>
    <mergeCell ref="P35:X35"/>
    <mergeCell ref="Z35:AF35"/>
    <mergeCell ref="AI35:AL35"/>
    <mergeCell ref="AM35:AO35"/>
    <mergeCell ref="A31:D31"/>
    <mergeCell ref="H31:N31"/>
    <mergeCell ref="A35:D35"/>
    <mergeCell ref="E35:G36"/>
    <mergeCell ref="H35:J35"/>
    <mergeCell ref="K35:N35"/>
    <mergeCell ref="A36:D36"/>
    <mergeCell ref="H36:J36"/>
    <mergeCell ref="K36:N36"/>
    <mergeCell ref="A30:D30"/>
    <mergeCell ref="X29:Y29"/>
    <mergeCell ref="Z29:AA29"/>
    <mergeCell ref="E29:G29"/>
    <mergeCell ref="O29:P29"/>
    <mergeCell ref="Q29:R29"/>
    <mergeCell ref="T29:U29"/>
    <mergeCell ref="Q24:T24"/>
    <mergeCell ref="V24:W24"/>
    <mergeCell ref="AC24:AD24"/>
    <mergeCell ref="AC29:AD29"/>
    <mergeCell ref="E23:G23"/>
    <mergeCell ref="O23:AF23"/>
    <mergeCell ref="AI23:AL23"/>
    <mergeCell ref="AM23:AO23"/>
    <mergeCell ref="AI18:AL18"/>
    <mergeCell ref="K19:N19"/>
    <mergeCell ref="H20:J22"/>
    <mergeCell ref="P20:S20"/>
    <mergeCell ref="K21:N21"/>
    <mergeCell ref="P22:S22"/>
    <mergeCell ref="P18:S18"/>
    <mergeCell ref="A16:D16"/>
    <mergeCell ref="AI16:AL16"/>
    <mergeCell ref="H17:J17"/>
    <mergeCell ref="K17:N17"/>
    <mergeCell ref="K73:N73"/>
    <mergeCell ref="K69:N72"/>
    <mergeCell ref="P69:AG69"/>
    <mergeCell ref="P70:AG70"/>
    <mergeCell ref="P71:AG71"/>
    <mergeCell ref="P72:AG72"/>
    <mergeCell ref="P65:AG65"/>
    <mergeCell ref="P66:AG66"/>
    <mergeCell ref="P67:AG67"/>
    <mergeCell ref="P73:AG73"/>
    <mergeCell ref="P68:AG68"/>
    <mergeCell ref="P62:AG62"/>
    <mergeCell ref="K63:N63"/>
    <mergeCell ref="P63:AG63"/>
    <mergeCell ref="P64:AG64"/>
    <mergeCell ref="P47:AG47"/>
    <mergeCell ref="H50:J53"/>
    <mergeCell ref="K50:N52"/>
    <mergeCell ref="P50:AG50"/>
    <mergeCell ref="P51:AG51"/>
    <mergeCell ref="P52:AG52"/>
    <mergeCell ref="K53:N53"/>
    <mergeCell ref="P53:AG53"/>
    <mergeCell ref="AI31:AL31"/>
    <mergeCell ref="AI49:AL49"/>
    <mergeCell ref="AI32:AL32"/>
    <mergeCell ref="AI33:AL33"/>
    <mergeCell ref="AM5:AO6"/>
    <mergeCell ref="AM47:AO48"/>
    <mergeCell ref="AM24:AO24"/>
    <mergeCell ref="AM15:AO16"/>
    <mergeCell ref="AM36:AO36"/>
    <mergeCell ref="AM37:AO37"/>
    <mergeCell ref="AM30:AO30"/>
    <mergeCell ref="AM29:AO29"/>
    <mergeCell ref="H11:J11"/>
    <mergeCell ref="H10:J10"/>
    <mergeCell ref="K10:N10"/>
    <mergeCell ref="H7:J7"/>
    <mergeCell ref="K68:N68"/>
    <mergeCell ref="H65:J65"/>
    <mergeCell ref="H54:J54"/>
    <mergeCell ref="K54:N55"/>
    <mergeCell ref="K65:N67"/>
    <mergeCell ref="H59:J63"/>
    <mergeCell ref="P54:AG54"/>
    <mergeCell ref="K49:N49"/>
    <mergeCell ref="K47:N47"/>
    <mergeCell ref="H26:N26"/>
    <mergeCell ref="O30:P30"/>
    <mergeCell ref="Q30:R30"/>
    <mergeCell ref="T30:U30"/>
    <mergeCell ref="O31:P31"/>
    <mergeCell ref="Q31:R31"/>
    <mergeCell ref="T31:U31"/>
    <mergeCell ref="E47:G47"/>
    <mergeCell ref="A53:D54"/>
    <mergeCell ref="K48:N48"/>
    <mergeCell ref="E24:G24"/>
    <mergeCell ref="H48:J48"/>
    <mergeCell ref="H47:J47"/>
    <mergeCell ref="H25:N25"/>
    <mergeCell ref="E31:G31"/>
    <mergeCell ref="H32:N32"/>
    <mergeCell ref="A24:D24"/>
    <mergeCell ref="H12:J12"/>
    <mergeCell ref="K64:N64"/>
    <mergeCell ref="A48:D48"/>
    <mergeCell ref="A49:D49"/>
    <mergeCell ref="H18:J18"/>
    <mergeCell ref="I55:J55"/>
    <mergeCell ref="K56:N57"/>
    <mergeCell ref="E25:G25"/>
    <mergeCell ref="E30:G30"/>
    <mergeCell ref="H64:J64"/>
    <mergeCell ref="H9:J9"/>
    <mergeCell ref="A7:D7"/>
    <mergeCell ref="A8:D9"/>
    <mergeCell ref="H6:J6"/>
    <mergeCell ref="H8:J8"/>
    <mergeCell ref="AM3:AO4"/>
    <mergeCell ref="AI7:AL7"/>
    <mergeCell ref="A6:D6"/>
    <mergeCell ref="A3:D3"/>
    <mergeCell ref="H3:J3"/>
    <mergeCell ref="K3:AL3"/>
    <mergeCell ref="A4:D4"/>
    <mergeCell ref="H4:J4"/>
    <mergeCell ref="H5:J5"/>
    <mergeCell ref="AH4:AL4"/>
    <mergeCell ref="K4:N4"/>
    <mergeCell ref="O4:AG4"/>
    <mergeCell ref="P14:AG14"/>
    <mergeCell ref="K5:N6"/>
    <mergeCell ref="K7:N7"/>
    <mergeCell ref="K8:N8"/>
    <mergeCell ref="K11:N11"/>
    <mergeCell ref="K13:N14"/>
    <mergeCell ref="P13:AG13"/>
    <mergeCell ref="H72:J72"/>
    <mergeCell ref="H70:J70"/>
    <mergeCell ref="H69:J69"/>
    <mergeCell ref="K58:N58"/>
    <mergeCell ref="H67:J67"/>
    <mergeCell ref="K61:N61"/>
    <mergeCell ref="H66:J66"/>
    <mergeCell ref="K59:N60"/>
    <mergeCell ref="K62:N62"/>
    <mergeCell ref="H71:J71"/>
    <mergeCell ref="AI25:AL25"/>
    <mergeCell ref="AI24:AL24"/>
    <mergeCell ref="X30:Y30"/>
    <mergeCell ref="Z30:AA30"/>
    <mergeCell ref="AC30:AD30"/>
    <mergeCell ref="AI26:AL26"/>
    <mergeCell ref="AI27:AL27"/>
    <mergeCell ref="AI30:AL30"/>
    <mergeCell ref="AI29:AL29"/>
    <mergeCell ref="P55:AG55"/>
    <mergeCell ref="P56:AG56"/>
    <mergeCell ref="P57:AG57"/>
    <mergeCell ref="P58:AG58"/>
    <mergeCell ref="P59:AG59"/>
    <mergeCell ref="P60:Z60"/>
    <mergeCell ref="AC60:AG60"/>
    <mergeCell ref="P61:AG61"/>
  </mergeCells>
  <dataValidations count="5">
    <dataValidation type="list" allowBlank="1" showInputMessage="1" showErrorMessage="1" sqref="AH47:AH49 H55 O35:O47 O50 O72:O73 O53:O59 O61 O63:O69 AH23:AH27 A42:A45 AH35:AH39 P11 O13:O14 K12 P8 K9 Z5 U5 P5 AH5:AH7 U8 Z8 U11 U17:U22 AH15:AH18 U15 K22 K20 K18 P15 AH29:AH33 X17:X22">
      <formula1>"□,■"</formula1>
    </dataValidation>
    <dataValidation type="list" showInputMessage="1" showErrorMessage="1" sqref="AE29:AE30">
      <formula1>"以上,　,"</formula1>
    </dataValidation>
    <dataValidation showInputMessage="1" showErrorMessage="1" sqref="T32:T34"/>
    <dataValidation type="list" showInputMessage="1" showErrorMessage="1" sqref="T29:U31 AC29:AD30">
      <formula1>"以上"</formula1>
    </dataValidation>
    <dataValidation type="list" allowBlank="1" showInputMessage="1" showErrorMessage="1" sqref="E37:G37 E46:G46 E43:G43 E40:G40">
      <formula1>"3,2,1,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76" r:id="rId3"/>
  <headerFooter alignWithMargins="0">
    <oddFooter>&amp;C&amp;9評価（3）&amp;R&amp;"HGPｺﾞｼｯｸM,ﾒﾃﾞｨｳﾑ"&amp;9株式会社　ACS熊本</oddFooter>
  </headerFooter>
  <legacyDrawing r:id="rId2"/>
</worksheet>
</file>

<file path=xl/worksheets/sheet7.xml><?xml version="1.0" encoding="utf-8"?>
<worksheet xmlns="http://schemas.openxmlformats.org/spreadsheetml/2006/main" xmlns:r="http://schemas.openxmlformats.org/officeDocument/2006/relationships">
  <sheetPr codeName="Sheet15">
    <pageSetUpPr fitToPage="1"/>
  </sheetPr>
  <dimension ref="A1:AO63"/>
  <sheetViews>
    <sheetView showGridLines="0" view="pageBreakPreview" zoomScaleSheetLayoutView="100" workbookViewId="0" topLeftCell="A1">
      <selection activeCell="E3" sqref="E3:G4"/>
    </sheetView>
  </sheetViews>
  <sheetFormatPr defaultColWidth="9.00390625" defaultRowHeight="13.5"/>
  <cols>
    <col min="1" max="4" width="2.625" style="9" customWidth="1"/>
    <col min="5" max="7" width="2.75390625" style="9" customWidth="1"/>
    <col min="8" max="10" width="2.375" style="9" customWidth="1"/>
    <col min="11" max="37" width="2.625" style="9" customWidth="1"/>
    <col min="38" max="39" width="2.375" style="9" customWidth="1"/>
    <col min="40" max="40" width="2.625" style="9" customWidth="1"/>
    <col min="41" max="41" width="2.375" style="9" customWidth="1"/>
    <col min="42" max="16384" width="9.00390625" style="9" customWidth="1"/>
  </cols>
  <sheetData>
    <row r="1" spans="1:41" ht="24.75" customHeight="1">
      <c r="A1" s="187" t="s">
        <v>192</v>
      </c>
      <c r="B1" s="188"/>
      <c r="C1" s="188"/>
      <c r="D1" s="188"/>
      <c r="E1" s="189"/>
      <c r="F1" s="189"/>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9"/>
      <c r="AI1" s="188"/>
      <c r="AJ1" s="188"/>
      <c r="AK1" s="188"/>
      <c r="AO1" s="190" t="s">
        <v>313</v>
      </c>
    </row>
    <row r="2" spans="1:38" ht="15.75" customHeight="1" thickBot="1">
      <c r="A2" s="191" t="s">
        <v>193</v>
      </c>
      <c r="B2" s="192"/>
      <c r="C2" s="192"/>
      <c r="D2" s="192"/>
      <c r="E2" s="193"/>
      <c r="F2" s="193"/>
      <c r="G2" s="192"/>
      <c r="H2" s="194"/>
      <c r="I2" s="194"/>
      <c r="J2" s="194"/>
      <c r="K2" s="194"/>
      <c r="L2" s="194"/>
      <c r="M2" s="194"/>
      <c r="N2" s="194"/>
      <c r="O2" s="194"/>
      <c r="P2" s="194"/>
      <c r="Q2" s="194"/>
      <c r="R2" s="194"/>
      <c r="S2" s="194"/>
      <c r="T2" s="194"/>
      <c r="U2" s="194"/>
      <c r="V2" s="194"/>
      <c r="W2" s="194"/>
      <c r="X2" s="194"/>
      <c r="Y2" s="195"/>
      <c r="Z2" s="195"/>
      <c r="AA2" s="195"/>
      <c r="AB2" s="195"/>
      <c r="AC2" s="195"/>
      <c r="AD2" s="195"/>
      <c r="AE2" s="195"/>
      <c r="AF2" s="195"/>
      <c r="AG2" s="195"/>
      <c r="AH2" s="195"/>
      <c r="AI2" s="195"/>
      <c r="AJ2" s="195"/>
      <c r="AK2" s="195"/>
      <c r="AL2" s="196"/>
    </row>
    <row r="3" spans="1:41" ht="15.75" customHeight="1">
      <c r="A3" s="1000" t="s">
        <v>30</v>
      </c>
      <c r="B3" s="963"/>
      <c r="C3" s="963"/>
      <c r="D3" s="964"/>
      <c r="E3" s="1623" t="s">
        <v>764</v>
      </c>
      <c r="F3" s="963"/>
      <c r="G3" s="964"/>
      <c r="H3" s="962" t="s">
        <v>31</v>
      </c>
      <c r="I3" s="963"/>
      <c r="J3" s="964"/>
      <c r="K3" s="948" t="s">
        <v>194</v>
      </c>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51" t="s">
        <v>33</v>
      </c>
      <c r="AN3" s="952"/>
      <c r="AO3" s="953"/>
    </row>
    <row r="4" spans="1:41" ht="15.75" customHeight="1" thickBot="1">
      <c r="A4" s="999" t="s">
        <v>34</v>
      </c>
      <c r="B4" s="772"/>
      <c r="C4" s="772"/>
      <c r="D4" s="773"/>
      <c r="E4" s="771" t="s">
        <v>765</v>
      </c>
      <c r="F4" s="772"/>
      <c r="G4" s="773"/>
      <c r="H4" s="771" t="s">
        <v>35</v>
      </c>
      <c r="I4" s="772"/>
      <c r="J4" s="773"/>
      <c r="K4" s="959" t="s">
        <v>35</v>
      </c>
      <c r="L4" s="960"/>
      <c r="M4" s="960"/>
      <c r="N4" s="961"/>
      <c r="O4" s="965" t="s">
        <v>195</v>
      </c>
      <c r="P4" s="957"/>
      <c r="Q4" s="957"/>
      <c r="R4" s="957"/>
      <c r="S4" s="957"/>
      <c r="T4" s="957"/>
      <c r="U4" s="957"/>
      <c r="V4" s="957"/>
      <c r="W4" s="957"/>
      <c r="X4" s="957"/>
      <c r="Y4" s="957"/>
      <c r="Z4" s="957"/>
      <c r="AA4" s="957"/>
      <c r="AB4" s="957"/>
      <c r="AC4" s="957"/>
      <c r="AD4" s="957"/>
      <c r="AE4" s="957"/>
      <c r="AF4" s="957"/>
      <c r="AG4" s="958"/>
      <c r="AH4" s="965" t="s">
        <v>37</v>
      </c>
      <c r="AI4" s="957"/>
      <c r="AJ4" s="957"/>
      <c r="AK4" s="957"/>
      <c r="AL4" s="957"/>
      <c r="AM4" s="954"/>
      <c r="AN4" s="955"/>
      <c r="AO4" s="956"/>
    </row>
    <row r="5" spans="1:41" ht="15" customHeight="1">
      <c r="A5" s="720" t="s">
        <v>196</v>
      </c>
      <c r="B5" s="242"/>
      <c r="C5" s="242"/>
      <c r="D5" s="197"/>
      <c r="E5" s="198" t="s">
        <v>77</v>
      </c>
      <c r="F5" s="198"/>
      <c r="G5" s="199"/>
      <c r="H5" s="1483" t="s">
        <v>197</v>
      </c>
      <c r="I5" s="1483"/>
      <c r="J5" s="1484"/>
      <c r="K5" s="1436" t="s">
        <v>198</v>
      </c>
      <c r="L5" s="1470"/>
      <c r="M5" s="1470"/>
      <c r="N5" s="1471"/>
      <c r="O5" s="200" t="s">
        <v>199</v>
      </c>
      <c r="P5" s="372" t="s">
        <v>22</v>
      </c>
      <c r="Q5" s="201" t="s">
        <v>200</v>
      </c>
      <c r="R5" s="202"/>
      <c r="S5" s="203"/>
      <c r="T5" s="204"/>
      <c r="U5" s="372" t="s">
        <v>22</v>
      </c>
      <c r="V5" s="201" t="s">
        <v>201</v>
      </c>
      <c r="W5" s="203"/>
      <c r="X5" s="203"/>
      <c r="Y5" s="204"/>
      <c r="Z5" s="372" t="s">
        <v>22</v>
      </c>
      <c r="AA5" s="205" t="s">
        <v>202</v>
      </c>
      <c r="AB5" s="205"/>
      <c r="AC5" s="205"/>
      <c r="AD5" s="205"/>
      <c r="AE5" s="205"/>
      <c r="AF5" s="205"/>
      <c r="AG5" s="199"/>
      <c r="AH5" s="377" t="s">
        <v>22</v>
      </c>
      <c r="AI5" s="206" t="s">
        <v>95</v>
      </c>
      <c r="AJ5" s="206"/>
      <c r="AK5" s="206"/>
      <c r="AL5" s="206"/>
      <c r="AM5" s="1503" t="s">
        <v>43</v>
      </c>
      <c r="AN5" s="1504"/>
      <c r="AO5" s="1505"/>
    </row>
    <row r="6" spans="1:41" ht="15" customHeight="1">
      <c r="A6" s="1386" t="s">
        <v>314</v>
      </c>
      <c r="B6" s="1387"/>
      <c r="C6" s="1387"/>
      <c r="D6" s="1388"/>
      <c r="E6" s="198" t="s">
        <v>315</v>
      </c>
      <c r="F6" s="198"/>
      <c r="G6" s="210"/>
      <c r="H6" s="1481" t="s">
        <v>203</v>
      </c>
      <c r="I6" s="1481"/>
      <c r="J6" s="1482"/>
      <c r="K6" s="1472"/>
      <c r="L6" s="1473"/>
      <c r="M6" s="1473"/>
      <c r="N6" s="1474"/>
      <c r="O6" s="214"/>
      <c r="P6" s="215"/>
      <c r="Q6" s="215"/>
      <c r="R6" s="215"/>
      <c r="S6" s="215"/>
      <c r="T6" s="216"/>
      <c r="U6" s="215"/>
      <c r="V6" s="215"/>
      <c r="W6" s="215"/>
      <c r="X6" s="215"/>
      <c r="Y6" s="215"/>
      <c r="Z6" s="215"/>
      <c r="AA6" s="215"/>
      <c r="AB6" s="215"/>
      <c r="AC6" s="215"/>
      <c r="AD6" s="215"/>
      <c r="AE6" s="215"/>
      <c r="AF6" s="215"/>
      <c r="AG6" s="217"/>
      <c r="AH6" s="378" t="s">
        <v>22</v>
      </c>
      <c r="AI6" s="218" t="s">
        <v>204</v>
      </c>
      <c r="AJ6" s="218"/>
      <c r="AK6" s="206"/>
      <c r="AL6" s="206"/>
      <c r="AM6" s="1506"/>
      <c r="AN6" s="1507"/>
      <c r="AO6" s="1508"/>
    </row>
    <row r="7" spans="1:41" ht="15" customHeight="1">
      <c r="A7" s="1386" t="s">
        <v>205</v>
      </c>
      <c r="B7" s="1387"/>
      <c r="C7" s="1387"/>
      <c r="D7" s="1388"/>
      <c r="E7" s="198" t="s">
        <v>118</v>
      </c>
      <c r="F7" s="198"/>
      <c r="G7" s="210"/>
      <c r="H7" s="1469" t="s">
        <v>206</v>
      </c>
      <c r="I7" s="1460"/>
      <c r="J7" s="1461"/>
      <c r="K7" s="1475" t="s">
        <v>207</v>
      </c>
      <c r="L7" s="1476"/>
      <c r="M7" s="1476"/>
      <c r="N7" s="1477"/>
      <c r="O7" s="219" t="s">
        <v>208</v>
      </c>
      <c r="P7" s="220" t="s">
        <v>209</v>
      </c>
      <c r="Q7" s="220"/>
      <c r="R7" s="220"/>
      <c r="S7" s="220"/>
      <c r="T7" s="221"/>
      <c r="U7" s="220"/>
      <c r="V7" s="220"/>
      <c r="W7" s="220"/>
      <c r="X7" s="220"/>
      <c r="Y7" s="220"/>
      <c r="Z7" s="220"/>
      <c r="AA7" s="220"/>
      <c r="AB7" s="220"/>
      <c r="AC7" s="220"/>
      <c r="AD7" s="220"/>
      <c r="AE7" s="220"/>
      <c r="AF7" s="220"/>
      <c r="AG7" s="222"/>
      <c r="AH7" s="378" t="s">
        <v>22</v>
      </c>
      <c r="AI7" s="1466"/>
      <c r="AJ7" s="1466"/>
      <c r="AK7" s="1466"/>
      <c r="AL7" s="1467"/>
      <c r="AM7" s="223"/>
      <c r="AN7" s="224" t="s">
        <v>316</v>
      </c>
      <c r="AO7" s="225"/>
    </row>
    <row r="8" spans="1:41" ht="15" customHeight="1">
      <c r="A8" s="1488" t="s">
        <v>210</v>
      </c>
      <c r="B8" s="1489"/>
      <c r="C8" s="1489"/>
      <c r="D8" s="1490"/>
      <c r="E8" s="198" t="s">
        <v>211</v>
      </c>
      <c r="F8" s="198"/>
      <c r="G8" s="210"/>
      <c r="H8" s="1387" t="s">
        <v>212</v>
      </c>
      <c r="I8" s="1387"/>
      <c r="J8" s="1388"/>
      <c r="K8" s="1443" t="s">
        <v>213</v>
      </c>
      <c r="L8" s="1444"/>
      <c r="M8" s="1444"/>
      <c r="N8" s="1445"/>
      <c r="O8" s="228"/>
      <c r="P8" s="373" t="s">
        <v>22</v>
      </c>
      <c r="Q8" s="229" t="s">
        <v>214</v>
      </c>
      <c r="R8" s="229"/>
      <c r="S8" s="229"/>
      <c r="T8" s="204"/>
      <c r="U8" s="373" t="s">
        <v>22</v>
      </c>
      <c r="V8" s="229" t="s">
        <v>215</v>
      </c>
      <c r="W8" s="229"/>
      <c r="X8" s="204"/>
      <c r="Y8" s="204"/>
      <c r="Z8" s="373" t="s">
        <v>22</v>
      </c>
      <c r="AA8" s="229" t="s">
        <v>216</v>
      </c>
      <c r="AB8" s="229"/>
      <c r="AC8" s="229"/>
      <c r="AD8" s="229"/>
      <c r="AE8" s="229"/>
      <c r="AF8" s="229"/>
      <c r="AG8" s="230"/>
      <c r="AH8" s="226"/>
      <c r="AI8" s="218"/>
      <c r="AJ8" s="218"/>
      <c r="AK8" s="218"/>
      <c r="AL8" s="218"/>
      <c r="AM8" s="231"/>
      <c r="AN8" s="204"/>
      <c r="AO8" s="232"/>
    </row>
    <row r="9" spans="1:41" ht="15" customHeight="1">
      <c r="A9" s="1488"/>
      <c r="B9" s="1489"/>
      <c r="C9" s="1489"/>
      <c r="D9" s="1490"/>
      <c r="E9" s="228"/>
      <c r="F9" s="218"/>
      <c r="G9" s="210"/>
      <c r="H9" s="1485" t="s">
        <v>217</v>
      </c>
      <c r="I9" s="1486"/>
      <c r="J9" s="1487"/>
      <c r="K9" s="373" t="s">
        <v>22</v>
      </c>
      <c r="L9" s="233" t="s">
        <v>120</v>
      </c>
      <c r="M9" s="242"/>
      <c r="N9" s="197"/>
      <c r="O9" s="214"/>
      <c r="P9" s="216"/>
      <c r="Q9" s="215" t="s">
        <v>218</v>
      </c>
      <c r="R9" s="215"/>
      <c r="S9" s="215"/>
      <c r="T9" s="215"/>
      <c r="U9" s="215"/>
      <c r="V9" s="215" t="s">
        <v>219</v>
      </c>
      <c r="W9" s="215"/>
      <c r="X9" s="215"/>
      <c r="Y9" s="215"/>
      <c r="Z9" s="215"/>
      <c r="AA9" s="215" t="s">
        <v>220</v>
      </c>
      <c r="AB9" s="215"/>
      <c r="AC9" s="215"/>
      <c r="AD9" s="215"/>
      <c r="AE9" s="215"/>
      <c r="AF9" s="215"/>
      <c r="AG9" s="217"/>
      <c r="AH9" s="204"/>
      <c r="AI9" s="303"/>
      <c r="AJ9" s="303"/>
      <c r="AK9" s="303"/>
      <c r="AL9" s="303"/>
      <c r="AM9" s="231"/>
      <c r="AN9" s="204"/>
      <c r="AO9" s="232"/>
    </row>
    <row r="10" spans="1:41" ht="15" customHeight="1">
      <c r="A10" s="721"/>
      <c r="B10" s="236"/>
      <c r="C10" s="218"/>
      <c r="D10" s="237"/>
      <c r="E10" s="228"/>
      <c r="F10" s="218"/>
      <c r="G10" s="197"/>
      <c r="H10" s="1460" t="s">
        <v>221</v>
      </c>
      <c r="I10" s="1460"/>
      <c r="J10" s="1461"/>
      <c r="K10" s="1475" t="s">
        <v>224</v>
      </c>
      <c r="L10" s="1476"/>
      <c r="M10" s="1476"/>
      <c r="N10" s="1477"/>
      <c r="O10" s="226" t="s">
        <v>225</v>
      </c>
      <c r="P10" s="229" t="s">
        <v>209</v>
      </c>
      <c r="Q10" s="229"/>
      <c r="R10" s="229"/>
      <c r="S10" s="229"/>
      <c r="T10" s="204"/>
      <c r="U10" s="229"/>
      <c r="V10" s="229"/>
      <c r="W10" s="229"/>
      <c r="X10" s="229"/>
      <c r="Y10" s="229"/>
      <c r="Z10" s="229"/>
      <c r="AA10" s="229"/>
      <c r="AB10" s="229"/>
      <c r="AC10" s="229"/>
      <c r="AD10" s="229"/>
      <c r="AE10" s="229"/>
      <c r="AF10" s="229"/>
      <c r="AG10" s="230"/>
      <c r="AH10" s="204"/>
      <c r="AI10" s="303"/>
      <c r="AJ10" s="303"/>
      <c r="AK10" s="303"/>
      <c r="AL10" s="303"/>
      <c r="AM10" s="231"/>
      <c r="AN10" s="204"/>
      <c r="AO10" s="232"/>
    </row>
    <row r="11" spans="1:41" ht="15" customHeight="1">
      <c r="A11" s="722"/>
      <c r="B11" s="218"/>
      <c r="C11" s="218"/>
      <c r="D11" s="237"/>
      <c r="E11" s="239"/>
      <c r="F11" s="314"/>
      <c r="G11" s="210"/>
      <c r="H11" s="1468" t="s">
        <v>223</v>
      </c>
      <c r="I11" s="1387"/>
      <c r="J11" s="1388"/>
      <c r="K11" s="1443" t="s">
        <v>213</v>
      </c>
      <c r="L11" s="1444"/>
      <c r="M11" s="1444"/>
      <c r="N11" s="1445"/>
      <c r="O11" s="228"/>
      <c r="P11" s="373" t="s">
        <v>22</v>
      </c>
      <c r="Q11" s="229" t="s">
        <v>214</v>
      </c>
      <c r="R11" s="229"/>
      <c r="S11" s="229"/>
      <c r="T11" s="204"/>
      <c r="U11" s="373" t="s">
        <v>339</v>
      </c>
      <c r="V11" s="229" t="s">
        <v>215</v>
      </c>
      <c r="W11" s="229"/>
      <c r="X11" s="204"/>
      <c r="Y11" s="204"/>
      <c r="Z11" s="229"/>
      <c r="AA11" s="229"/>
      <c r="AB11" s="229"/>
      <c r="AC11" s="229"/>
      <c r="AD11" s="229"/>
      <c r="AE11" s="229"/>
      <c r="AF11" s="229"/>
      <c r="AG11" s="230"/>
      <c r="AH11" s="204"/>
      <c r="AI11" s="303"/>
      <c r="AJ11" s="303"/>
      <c r="AK11" s="303"/>
      <c r="AL11" s="303"/>
      <c r="AM11" s="231"/>
      <c r="AN11" s="204"/>
      <c r="AO11" s="232"/>
    </row>
    <row r="12" spans="1:41" ht="15" customHeight="1">
      <c r="A12" s="721"/>
      <c r="B12" s="236"/>
      <c r="C12" s="218"/>
      <c r="D12" s="240"/>
      <c r="E12" s="239"/>
      <c r="F12" s="314"/>
      <c r="G12" s="210"/>
      <c r="H12" s="1468" t="s">
        <v>226</v>
      </c>
      <c r="I12" s="1387"/>
      <c r="J12" s="1388"/>
      <c r="K12" s="371" t="s">
        <v>22</v>
      </c>
      <c r="L12" s="233" t="s">
        <v>120</v>
      </c>
      <c r="M12" s="234"/>
      <c r="N12" s="235"/>
      <c r="O12" s="214"/>
      <c r="P12" s="216"/>
      <c r="Q12" s="215" t="s">
        <v>218</v>
      </c>
      <c r="R12" s="215"/>
      <c r="S12" s="215"/>
      <c r="T12" s="215"/>
      <c r="U12" s="215"/>
      <c r="V12" s="215" t="s">
        <v>219</v>
      </c>
      <c r="W12" s="215"/>
      <c r="X12" s="215"/>
      <c r="Y12" s="215"/>
      <c r="Z12" s="215"/>
      <c r="AA12" s="215"/>
      <c r="AB12" s="215"/>
      <c r="AC12" s="215"/>
      <c r="AD12" s="215"/>
      <c r="AE12" s="215"/>
      <c r="AF12" s="215"/>
      <c r="AG12" s="217"/>
      <c r="AH12" s="204"/>
      <c r="AI12" s="303"/>
      <c r="AJ12" s="303"/>
      <c r="AK12" s="303"/>
      <c r="AL12" s="303"/>
      <c r="AM12" s="231"/>
      <c r="AN12" s="204"/>
      <c r="AO12" s="232"/>
    </row>
    <row r="13" spans="1:41" ht="15" customHeight="1">
      <c r="A13" s="723"/>
      <c r="B13" s="204"/>
      <c r="C13" s="204"/>
      <c r="D13" s="311"/>
      <c r="E13" s="239"/>
      <c r="F13" s="314"/>
      <c r="G13" s="210"/>
      <c r="H13" s="208"/>
      <c r="I13" s="208"/>
      <c r="J13" s="209"/>
      <c r="K13" s="1452" t="s">
        <v>222</v>
      </c>
      <c r="L13" s="1453"/>
      <c r="M13" s="1453"/>
      <c r="N13" s="1454"/>
      <c r="O13" s="379" t="s">
        <v>22</v>
      </c>
      <c r="P13" s="1455" t="s">
        <v>609</v>
      </c>
      <c r="Q13" s="992"/>
      <c r="R13" s="992"/>
      <c r="S13" s="992"/>
      <c r="T13" s="992"/>
      <c r="U13" s="992"/>
      <c r="V13" s="992"/>
      <c r="W13" s="992"/>
      <c r="X13" s="992"/>
      <c r="Y13" s="992"/>
      <c r="Z13" s="992"/>
      <c r="AA13" s="992"/>
      <c r="AB13" s="992"/>
      <c r="AC13" s="992"/>
      <c r="AD13" s="992"/>
      <c r="AE13" s="992"/>
      <c r="AF13" s="992"/>
      <c r="AG13" s="1052"/>
      <c r="AH13" s="204"/>
      <c r="AI13" s="303"/>
      <c r="AJ13" s="303"/>
      <c r="AK13" s="303"/>
      <c r="AL13" s="303"/>
      <c r="AM13" s="231"/>
      <c r="AN13" s="204"/>
      <c r="AO13" s="232"/>
    </row>
    <row r="14" spans="1:41" ht="15" customHeight="1" thickBot="1">
      <c r="A14" s="724"/>
      <c r="B14" s="282"/>
      <c r="C14" s="282"/>
      <c r="D14" s="651"/>
      <c r="E14" s="652"/>
      <c r="F14" s="652"/>
      <c r="G14" s="325"/>
      <c r="H14" s="281"/>
      <c r="I14" s="281"/>
      <c r="J14" s="321"/>
      <c r="K14" s="1145"/>
      <c r="L14" s="1146"/>
      <c r="M14" s="1146"/>
      <c r="N14" s="1147"/>
      <c r="O14" s="386" t="s">
        <v>22</v>
      </c>
      <c r="P14" s="1456" t="s">
        <v>610</v>
      </c>
      <c r="Q14" s="1093"/>
      <c r="R14" s="1093"/>
      <c r="S14" s="1093"/>
      <c r="T14" s="1093"/>
      <c r="U14" s="1093"/>
      <c r="V14" s="1093"/>
      <c r="W14" s="1093"/>
      <c r="X14" s="1093"/>
      <c r="Y14" s="1093"/>
      <c r="Z14" s="1093"/>
      <c r="AA14" s="1093"/>
      <c r="AB14" s="1093"/>
      <c r="AC14" s="1093"/>
      <c r="AD14" s="1093"/>
      <c r="AE14" s="1093"/>
      <c r="AF14" s="1093"/>
      <c r="AG14" s="1094"/>
      <c r="AH14" s="286"/>
      <c r="AI14" s="653"/>
      <c r="AJ14" s="653"/>
      <c r="AK14" s="653"/>
      <c r="AL14" s="653"/>
      <c r="AM14" s="286"/>
      <c r="AN14" s="282"/>
      <c r="AO14" s="287"/>
    </row>
    <row r="15" spans="1:41" ht="15.75" customHeight="1">
      <c r="A15" s="720" t="s">
        <v>227</v>
      </c>
      <c r="B15" s="242"/>
      <c r="C15" s="242"/>
      <c r="D15" s="197"/>
      <c r="E15" s="198" t="s">
        <v>77</v>
      </c>
      <c r="F15" s="198"/>
      <c r="G15" s="197"/>
      <c r="H15" s="1481" t="s">
        <v>228</v>
      </c>
      <c r="I15" s="1491"/>
      <c r="J15" s="1492"/>
      <c r="K15" s="1468" t="s">
        <v>94</v>
      </c>
      <c r="L15" s="1387"/>
      <c r="M15" s="1387"/>
      <c r="N15" s="1388"/>
      <c r="O15" s="754" t="s">
        <v>317</v>
      </c>
      <c r="P15" s="373" t="s">
        <v>22</v>
      </c>
      <c r="Q15" s="218" t="s">
        <v>229</v>
      </c>
      <c r="R15" s="218"/>
      <c r="S15" s="218"/>
      <c r="T15" s="218"/>
      <c r="U15" s="373" t="s">
        <v>22</v>
      </c>
      <c r="V15" s="218" t="s">
        <v>48</v>
      </c>
      <c r="W15" s="218"/>
      <c r="X15" s="227" t="s">
        <v>359</v>
      </c>
      <c r="Y15" s="1444"/>
      <c r="Z15" s="1444"/>
      <c r="AA15" s="1444"/>
      <c r="AB15" s="1444"/>
      <c r="AC15" s="1444"/>
      <c r="AD15" s="1444"/>
      <c r="AE15" s="1444"/>
      <c r="AF15" s="1444"/>
      <c r="AG15" s="210" t="s">
        <v>360</v>
      </c>
      <c r="AH15" s="378" t="s">
        <v>22</v>
      </c>
      <c r="AI15" s="218" t="s">
        <v>731</v>
      </c>
      <c r="AJ15" s="218"/>
      <c r="AK15" s="218"/>
      <c r="AL15" s="218"/>
      <c r="AM15" s="1509" t="s">
        <v>43</v>
      </c>
      <c r="AN15" s="1507"/>
      <c r="AO15" s="1508"/>
    </row>
    <row r="16" spans="1:41" ht="15.75" customHeight="1">
      <c r="A16" s="1386" t="s">
        <v>228</v>
      </c>
      <c r="B16" s="1387"/>
      <c r="C16" s="1387"/>
      <c r="D16" s="1388"/>
      <c r="E16" s="198" t="s">
        <v>230</v>
      </c>
      <c r="F16" s="198"/>
      <c r="G16" s="197"/>
      <c r="H16" s="212"/>
      <c r="I16" s="212"/>
      <c r="J16" s="213"/>
      <c r="K16" s="211"/>
      <c r="L16" s="246"/>
      <c r="M16" s="246"/>
      <c r="N16" s="247"/>
      <c r="O16" s="214"/>
      <c r="P16" s="246"/>
      <c r="Q16" s="246"/>
      <c r="R16" s="246"/>
      <c r="S16" s="248"/>
      <c r="T16" s="246"/>
      <c r="U16" s="246"/>
      <c r="V16" s="246"/>
      <c r="W16" s="246"/>
      <c r="X16" s="246"/>
      <c r="Y16" s="246"/>
      <c r="Z16" s="246"/>
      <c r="AA16" s="246"/>
      <c r="AB16" s="246"/>
      <c r="AC16" s="246"/>
      <c r="AD16" s="246"/>
      <c r="AE16" s="246"/>
      <c r="AF16" s="246"/>
      <c r="AG16" s="247"/>
      <c r="AH16" s="378" t="s">
        <v>22</v>
      </c>
      <c r="AI16" s="1466" t="s">
        <v>97</v>
      </c>
      <c r="AJ16" s="1466"/>
      <c r="AK16" s="1466"/>
      <c r="AL16" s="1467"/>
      <c r="AM16" s="1506"/>
      <c r="AN16" s="1507"/>
      <c r="AO16" s="1508"/>
    </row>
    <row r="17" spans="1:41" ht="15.75" customHeight="1">
      <c r="A17" s="725"/>
      <c r="B17" s="242"/>
      <c r="C17" s="242"/>
      <c r="D17" s="197"/>
      <c r="E17" s="198" t="s">
        <v>318</v>
      </c>
      <c r="F17" s="198"/>
      <c r="G17" s="197"/>
      <c r="H17" s="1493" t="s">
        <v>231</v>
      </c>
      <c r="I17" s="1493"/>
      <c r="J17" s="1494"/>
      <c r="K17" s="1469" t="s">
        <v>232</v>
      </c>
      <c r="L17" s="1460"/>
      <c r="M17" s="1460"/>
      <c r="N17" s="1461"/>
      <c r="O17" s="244" t="s">
        <v>188</v>
      </c>
      <c r="P17" s="218" t="s">
        <v>229</v>
      </c>
      <c r="Q17" s="218"/>
      <c r="R17" s="218"/>
      <c r="S17" s="249"/>
      <c r="T17" s="227" t="s">
        <v>319</v>
      </c>
      <c r="U17" s="375" t="s">
        <v>22</v>
      </c>
      <c r="V17" s="242" t="s">
        <v>234</v>
      </c>
      <c r="W17" s="227"/>
      <c r="X17" s="375" t="s">
        <v>22</v>
      </c>
      <c r="Y17" s="242" t="s">
        <v>236</v>
      </c>
      <c r="Z17" s="242" t="s">
        <v>237</v>
      </c>
      <c r="AA17" s="204"/>
      <c r="AB17" s="654"/>
      <c r="AC17" s="218"/>
      <c r="AD17" s="204"/>
      <c r="AE17" s="204"/>
      <c r="AF17" s="204"/>
      <c r="AG17" s="218"/>
      <c r="AH17" s="378" t="s">
        <v>22</v>
      </c>
      <c r="AI17" s="218" t="s">
        <v>49</v>
      </c>
      <c r="AJ17" s="218"/>
      <c r="AK17" s="218"/>
      <c r="AL17" s="240"/>
      <c r="AM17" s="223"/>
      <c r="AN17" s="224" t="s">
        <v>320</v>
      </c>
      <c r="AO17" s="225"/>
    </row>
    <row r="18" spans="1:41" ht="15.75" customHeight="1">
      <c r="A18" s="725"/>
      <c r="B18" s="242"/>
      <c r="C18" s="242"/>
      <c r="D18" s="197"/>
      <c r="E18" s="198" t="s">
        <v>321</v>
      </c>
      <c r="F18" s="198"/>
      <c r="G18" s="197"/>
      <c r="H18" s="1387" t="s">
        <v>189</v>
      </c>
      <c r="I18" s="1387"/>
      <c r="J18" s="1388"/>
      <c r="K18" s="373" t="s">
        <v>22</v>
      </c>
      <c r="L18" s="250" t="s">
        <v>120</v>
      </c>
      <c r="M18" s="242"/>
      <c r="N18" s="197"/>
      <c r="O18" s="330" t="s">
        <v>208</v>
      </c>
      <c r="P18" s="1457" t="s">
        <v>238</v>
      </c>
      <c r="Q18" s="1457"/>
      <c r="R18" s="1457"/>
      <c r="S18" s="1457"/>
      <c r="T18" s="294" t="s">
        <v>233</v>
      </c>
      <c r="U18" s="376" t="s">
        <v>22</v>
      </c>
      <c r="V18" s="305" t="s">
        <v>234</v>
      </c>
      <c r="W18" s="294"/>
      <c r="X18" s="376" t="s">
        <v>22</v>
      </c>
      <c r="Y18" s="305" t="s">
        <v>236</v>
      </c>
      <c r="Z18" s="305" t="s">
        <v>237</v>
      </c>
      <c r="AA18" s="296"/>
      <c r="AB18" s="656"/>
      <c r="AC18" s="273"/>
      <c r="AD18" s="296"/>
      <c r="AE18" s="296"/>
      <c r="AF18" s="296"/>
      <c r="AG18" s="659"/>
      <c r="AH18" s="378" t="s">
        <v>22</v>
      </c>
      <c r="AI18" s="1466"/>
      <c r="AJ18" s="1466"/>
      <c r="AK18" s="1466"/>
      <c r="AL18" s="1467"/>
      <c r="AM18" s="231"/>
      <c r="AN18" s="204"/>
      <c r="AO18" s="232"/>
    </row>
    <row r="19" spans="1:41" ht="15.75" customHeight="1">
      <c r="A19" s="725"/>
      <c r="B19" s="242"/>
      <c r="C19" s="242"/>
      <c r="D19" s="197"/>
      <c r="E19" s="245"/>
      <c r="F19" s="242"/>
      <c r="G19" s="197"/>
      <c r="H19" s="208"/>
      <c r="I19" s="208"/>
      <c r="J19" s="209"/>
      <c r="K19" s="1469" t="s">
        <v>239</v>
      </c>
      <c r="L19" s="1460"/>
      <c r="M19" s="1460"/>
      <c r="N19" s="1461"/>
      <c r="O19" s="662" t="s">
        <v>93</v>
      </c>
      <c r="P19" s="663" t="s">
        <v>229</v>
      </c>
      <c r="Q19" s="663"/>
      <c r="R19" s="663"/>
      <c r="S19" s="664"/>
      <c r="T19" s="301" t="s">
        <v>319</v>
      </c>
      <c r="U19" s="374" t="s">
        <v>22</v>
      </c>
      <c r="V19" s="665" t="s">
        <v>234</v>
      </c>
      <c r="W19" s="301"/>
      <c r="X19" s="374" t="s">
        <v>22</v>
      </c>
      <c r="Y19" s="665" t="s">
        <v>236</v>
      </c>
      <c r="Z19" s="665" t="s">
        <v>237</v>
      </c>
      <c r="AA19" s="238"/>
      <c r="AB19" s="666"/>
      <c r="AC19" s="663"/>
      <c r="AD19" s="238"/>
      <c r="AE19" s="238"/>
      <c r="AF19" s="238"/>
      <c r="AG19" s="667"/>
      <c r="AH19" s="226"/>
      <c r="AI19" s="218"/>
      <c r="AJ19" s="218"/>
      <c r="AK19" s="218"/>
      <c r="AL19" s="218"/>
      <c r="AM19" s="231"/>
      <c r="AN19" s="204"/>
      <c r="AO19" s="232"/>
    </row>
    <row r="20" spans="1:41" ht="15.75" customHeight="1">
      <c r="A20" s="725"/>
      <c r="B20" s="242"/>
      <c r="C20" s="242"/>
      <c r="D20" s="197"/>
      <c r="E20" s="245"/>
      <c r="F20" s="242"/>
      <c r="G20" s="197"/>
      <c r="H20" s="1446"/>
      <c r="I20" s="1447"/>
      <c r="J20" s="1448"/>
      <c r="K20" s="380" t="s">
        <v>22</v>
      </c>
      <c r="L20" s="297" t="s">
        <v>120</v>
      </c>
      <c r="M20" s="234"/>
      <c r="N20" s="235"/>
      <c r="O20" s="214" t="s">
        <v>208</v>
      </c>
      <c r="P20" s="1458" t="s">
        <v>238</v>
      </c>
      <c r="Q20" s="1458"/>
      <c r="R20" s="1458"/>
      <c r="S20" s="1458"/>
      <c r="T20" s="300" t="s">
        <v>233</v>
      </c>
      <c r="U20" s="383" t="s">
        <v>22</v>
      </c>
      <c r="V20" s="234" t="s">
        <v>234</v>
      </c>
      <c r="W20" s="300"/>
      <c r="X20" s="383" t="s">
        <v>22</v>
      </c>
      <c r="Y20" s="234" t="s">
        <v>236</v>
      </c>
      <c r="Z20" s="234" t="s">
        <v>237</v>
      </c>
      <c r="AA20" s="216"/>
      <c r="AB20" s="658"/>
      <c r="AC20" s="246"/>
      <c r="AD20" s="216"/>
      <c r="AE20" s="216"/>
      <c r="AF20" s="216"/>
      <c r="AG20" s="247"/>
      <c r="AH20" s="226"/>
      <c r="AI20" s="218"/>
      <c r="AJ20" s="218"/>
      <c r="AK20" s="218"/>
      <c r="AL20" s="218"/>
      <c r="AM20" s="231"/>
      <c r="AN20" s="204"/>
      <c r="AO20" s="232"/>
    </row>
    <row r="21" spans="1:41" ht="15.75" customHeight="1">
      <c r="A21" s="725"/>
      <c r="B21" s="242"/>
      <c r="C21" s="242"/>
      <c r="D21" s="197"/>
      <c r="E21" s="245"/>
      <c r="F21" s="242"/>
      <c r="G21" s="197"/>
      <c r="H21" s="1446"/>
      <c r="I21" s="1447"/>
      <c r="J21" s="1448"/>
      <c r="K21" s="1468" t="s">
        <v>240</v>
      </c>
      <c r="L21" s="1387"/>
      <c r="M21" s="1387"/>
      <c r="N21" s="1388"/>
      <c r="O21" s="251" t="s">
        <v>317</v>
      </c>
      <c r="P21" s="254" t="s">
        <v>229</v>
      </c>
      <c r="Q21" s="254"/>
      <c r="R21" s="254"/>
      <c r="S21" s="660"/>
      <c r="T21" s="252" t="s">
        <v>319</v>
      </c>
      <c r="U21" s="371" t="s">
        <v>22</v>
      </c>
      <c r="V21" s="253" t="s">
        <v>234</v>
      </c>
      <c r="W21" s="252"/>
      <c r="X21" s="371" t="s">
        <v>22</v>
      </c>
      <c r="Y21" s="253" t="s">
        <v>236</v>
      </c>
      <c r="Z21" s="253" t="s">
        <v>237</v>
      </c>
      <c r="AA21" s="298"/>
      <c r="AB21" s="655"/>
      <c r="AC21" s="254"/>
      <c r="AD21" s="298"/>
      <c r="AE21" s="298"/>
      <c r="AF21" s="298"/>
      <c r="AG21" s="661"/>
      <c r="AH21" s="226"/>
      <c r="AI21" s="218"/>
      <c r="AJ21" s="218"/>
      <c r="AK21" s="218"/>
      <c r="AL21" s="218"/>
      <c r="AM21" s="231"/>
      <c r="AN21" s="204"/>
      <c r="AO21" s="232"/>
    </row>
    <row r="22" spans="1:41" ht="15.75" customHeight="1" thickBot="1">
      <c r="A22" s="726"/>
      <c r="B22" s="256"/>
      <c r="C22" s="256"/>
      <c r="D22" s="257"/>
      <c r="E22" s="255"/>
      <c r="F22" s="256"/>
      <c r="G22" s="257"/>
      <c r="H22" s="1449"/>
      <c r="I22" s="1450"/>
      <c r="J22" s="1451"/>
      <c r="K22" s="371" t="s">
        <v>22</v>
      </c>
      <c r="L22" s="250" t="s">
        <v>120</v>
      </c>
      <c r="M22" s="256"/>
      <c r="N22" s="257"/>
      <c r="O22" s="258" t="s">
        <v>208</v>
      </c>
      <c r="P22" s="1459" t="s">
        <v>238</v>
      </c>
      <c r="Q22" s="1459"/>
      <c r="R22" s="1459"/>
      <c r="S22" s="1459"/>
      <c r="T22" s="259" t="s">
        <v>233</v>
      </c>
      <c r="U22" s="371" t="s">
        <v>22</v>
      </c>
      <c r="V22" s="256" t="s">
        <v>234</v>
      </c>
      <c r="W22" s="259"/>
      <c r="X22" s="371" t="s">
        <v>22</v>
      </c>
      <c r="Y22" s="256" t="s">
        <v>236</v>
      </c>
      <c r="Z22" s="256" t="s">
        <v>237</v>
      </c>
      <c r="AA22" s="204"/>
      <c r="AB22" s="657"/>
      <c r="AC22" s="260"/>
      <c r="AD22" s="204"/>
      <c r="AE22" s="204"/>
      <c r="AF22" s="204"/>
      <c r="AG22" s="260"/>
      <c r="AH22" s="258"/>
      <c r="AI22" s="260"/>
      <c r="AJ22" s="260"/>
      <c r="AK22" s="260"/>
      <c r="AL22" s="260"/>
      <c r="AM22" s="231"/>
      <c r="AN22" s="204"/>
      <c r="AO22" s="232"/>
    </row>
    <row r="23" spans="1:41" ht="15.75" customHeight="1">
      <c r="A23" s="565" t="s">
        <v>241</v>
      </c>
      <c r="B23" s="261"/>
      <c r="C23" s="261"/>
      <c r="D23" s="262"/>
      <c r="E23" s="1517" t="s">
        <v>554</v>
      </c>
      <c r="F23" s="1096"/>
      <c r="G23" s="1099"/>
      <c r="H23" s="418"/>
      <c r="I23" s="416"/>
      <c r="J23" s="416"/>
      <c r="K23" s="416"/>
      <c r="L23" s="416"/>
      <c r="M23" s="416"/>
      <c r="N23" s="417"/>
      <c r="O23" s="1512" t="s">
        <v>611</v>
      </c>
      <c r="P23" s="1096"/>
      <c r="Q23" s="1096"/>
      <c r="R23" s="1096"/>
      <c r="S23" s="1096"/>
      <c r="T23" s="1096"/>
      <c r="U23" s="1096"/>
      <c r="V23" s="1096"/>
      <c r="W23" s="1096"/>
      <c r="X23" s="1096"/>
      <c r="Y23" s="1096"/>
      <c r="Z23" s="1096"/>
      <c r="AA23" s="1096"/>
      <c r="AB23" s="1096"/>
      <c r="AC23" s="1096"/>
      <c r="AD23" s="1096"/>
      <c r="AE23" s="1096"/>
      <c r="AF23" s="1096"/>
      <c r="AG23" s="203"/>
      <c r="AH23" s="379" t="s">
        <v>22</v>
      </c>
      <c r="AI23" s="1513" t="s">
        <v>97</v>
      </c>
      <c r="AJ23" s="1018"/>
      <c r="AK23" s="1018"/>
      <c r="AL23" s="1019"/>
      <c r="AM23" s="798" t="s">
        <v>456</v>
      </c>
      <c r="AN23" s="799"/>
      <c r="AO23" s="800"/>
    </row>
    <row r="24" spans="1:41" ht="15.75" customHeight="1">
      <c r="A24" s="1389" t="s">
        <v>243</v>
      </c>
      <c r="B24" s="1390"/>
      <c r="C24" s="1390"/>
      <c r="D24" s="1391"/>
      <c r="E24" s="1498" t="s">
        <v>247</v>
      </c>
      <c r="F24" s="787"/>
      <c r="G24" s="788"/>
      <c r="H24" s="207"/>
      <c r="I24" s="493"/>
      <c r="J24" s="493"/>
      <c r="K24" s="493"/>
      <c r="L24" s="493"/>
      <c r="M24" s="493"/>
      <c r="N24" s="494"/>
      <c r="O24" s="268"/>
      <c r="P24" s="668" t="s">
        <v>114</v>
      </c>
      <c r="Q24" s="1515"/>
      <c r="R24" s="1515"/>
      <c r="S24" s="1515"/>
      <c r="T24" s="1515"/>
      <c r="U24" s="206" t="s">
        <v>244</v>
      </c>
      <c r="V24" s="1496" t="s">
        <v>612</v>
      </c>
      <c r="W24" s="1496"/>
      <c r="X24" s="269" t="s">
        <v>245</v>
      </c>
      <c r="Y24" s="269"/>
      <c r="Z24" s="269"/>
      <c r="AA24" s="269"/>
      <c r="AB24" s="206"/>
      <c r="AC24" s="1496"/>
      <c r="AD24" s="1496"/>
      <c r="AE24" s="269"/>
      <c r="AF24" s="206"/>
      <c r="AG24" s="270"/>
      <c r="AH24" s="378" t="s">
        <v>22</v>
      </c>
      <c r="AI24" s="1516" t="s">
        <v>130</v>
      </c>
      <c r="AJ24" s="1101"/>
      <c r="AK24" s="1101"/>
      <c r="AL24" s="1102"/>
      <c r="AM24" s="805" t="s">
        <v>458</v>
      </c>
      <c r="AN24" s="778"/>
      <c r="AO24" s="779"/>
    </row>
    <row r="25" spans="1:41" ht="15.75" customHeight="1">
      <c r="A25" s="727"/>
      <c r="B25" s="250"/>
      <c r="C25" s="250"/>
      <c r="D25" s="267"/>
      <c r="E25" s="1498" t="s">
        <v>253</v>
      </c>
      <c r="F25" s="787"/>
      <c r="G25" s="788"/>
      <c r="H25" s="1468" t="s">
        <v>242</v>
      </c>
      <c r="I25" s="784"/>
      <c r="J25" s="784"/>
      <c r="K25" s="784"/>
      <c r="L25" s="784"/>
      <c r="M25" s="784"/>
      <c r="N25" s="785"/>
      <c r="O25" s="669" t="s">
        <v>613</v>
      </c>
      <c r="P25" s="668"/>
      <c r="Q25" s="668"/>
      <c r="R25" s="668"/>
      <c r="S25" s="668"/>
      <c r="T25" s="668"/>
      <c r="U25" s="668"/>
      <c r="V25" s="668"/>
      <c r="W25" s="269"/>
      <c r="X25" s="269"/>
      <c r="Y25" s="269"/>
      <c r="Z25" s="269"/>
      <c r="AA25" s="269"/>
      <c r="AB25" s="206"/>
      <c r="AC25" s="269"/>
      <c r="AD25" s="269"/>
      <c r="AE25" s="269"/>
      <c r="AF25" s="206"/>
      <c r="AG25" s="270"/>
      <c r="AH25" s="378" t="s">
        <v>22</v>
      </c>
      <c r="AI25" s="1516" t="s">
        <v>49</v>
      </c>
      <c r="AJ25" s="1101"/>
      <c r="AK25" s="1101"/>
      <c r="AL25" s="1102"/>
      <c r="AM25" s="411"/>
      <c r="AN25" s="224" t="s">
        <v>390</v>
      </c>
      <c r="AO25" s="412"/>
    </row>
    <row r="26" spans="1:41" ht="15.75" customHeight="1">
      <c r="A26" s="728"/>
      <c r="B26" s="265"/>
      <c r="C26" s="265"/>
      <c r="D26" s="266"/>
      <c r="E26" s="496"/>
      <c r="F26" s="497"/>
      <c r="G26" s="498"/>
      <c r="H26" s="1041" t="s">
        <v>614</v>
      </c>
      <c r="I26" s="1042"/>
      <c r="J26" s="1042"/>
      <c r="K26" s="1042"/>
      <c r="L26" s="1042"/>
      <c r="M26" s="1042"/>
      <c r="N26" s="1043"/>
      <c r="O26" s="269"/>
      <c r="P26" s="668"/>
      <c r="Q26" s="668"/>
      <c r="R26" s="668"/>
      <c r="S26" s="668"/>
      <c r="T26" s="668"/>
      <c r="U26" s="668"/>
      <c r="V26" s="668"/>
      <c r="W26" s="269"/>
      <c r="X26" s="269"/>
      <c r="Y26" s="269"/>
      <c r="Z26" s="269"/>
      <c r="AA26" s="269"/>
      <c r="AB26" s="206"/>
      <c r="AC26" s="269"/>
      <c r="AD26" s="269"/>
      <c r="AE26" s="269"/>
      <c r="AF26" s="206"/>
      <c r="AG26" s="270"/>
      <c r="AH26" s="363" t="s">
        <v>22</v>
      </c>
      <c r="AI26" s="1172"/>
      <c r="AJ26" s="1172"/>
      <c r="AK26" s="1172"/>
      <c r="AL26" s="1173"/>
      <c r="AM26" s="411"/>
      <c r="AN26" s="224"/>
      <c r="AO26" s="412"/>
    </row>
    <row r="27" spans="1:41" ht="15.75" customHeight="1">
      <c r="A27" s="728"/>
      <c r="B27" s="269"/>
      <c r="C27" s="269"/>
      <c r="D27" s="288"/>
      <c r="E27" s="496"/>
      <c r="F27" s="497"/>
      <c r="G27" s="498"/>
      <c r="H27" s="568"/>
      <c r="I27" s="493"/>
      <c r="J27" s="493"/>
      <c r="K27" s="493"/>
      <c r="L27" s="493"/>
      <c r="M27" s="493"/>
      <c r="N27" s="494"/>
      <c r="O27" s="269"/>
      <c r="P27" s="668"/>
      <c r="Q27" s="668"/>
      <c r="R27" s="668"/>
      <c r="S27" s="668"/>
      <c r="T27" s="668"/>
      <c r="U27" s="668"/>
      <c r="V27" s="668"/>
      <c r="W27" s="269"/>
      <c r="X27" s="269"/>
      <c r="Y27" s="269"/>
      <c r="Z27" s="269"/>
      <c r="AA27" s="269"/>
      <c r="AB27" s="206"/>
      <c r="AC27" s="269"/>
      <c r="AD27" s="269"/>
      <c r="AE27" s="269"/>
      <c r="AF27" s="206"/>
      <c r="AG27" s="270"/>
      <c r="AH27" s="363" t="s">
        <v>22</v>
      </c>
      <c r="AI27" s="1172"/>
      <c r="AJ27" s="1172"/>
      <c r="AK27" s="1172"/>
      <c r="AL27" s="1173"/>
      <c r="AM27" s="411"/>
      <c r="AN27" s="224"/>
      <c r="AO27" s="412"/>
    </row>
    <row r="28" spans="1:41" ht="15.75" customHeight="1" thickBot="1">
      <c r="A28" s="729"/>
      <c r="B28" s="279"/>
      <c r="C28" s="279"/>
      <c r="D28" s="280"/>
      <c r="E28" s="575"/>
      <c r="F28" s="440"/>
      <c r="G28" s="576"/>
      <c r="H28" s="670"/>
      <c r="I28" s="631"/>
      <c r="J28" s="631"/>
      <c r="K28" s="631"/>
      <c r="L28" s="631"/>
      <c r="M28" s="631"/>
      <c r="N28" s="632"/>
      <c r="O28" s="279"/>
      <c r="P28" s="671"/>
      <c r="Q28" s="671"/>
      <c r="R28" s="671"/>
      <c r="S28" s="671"/>
      <c r="T28" s="671"/>
      <c r="U28" s="671"/>
      <c r="V28" s="671"/>
      <c r="W28" s="279"/>
      <c r="X28" s="279"/>
      <c r="Y28" s="279"/>
      <c r="Z28" s="279"/>
      <c r="AA28" s="279"/>
      <c r="AB28" s="284"/>
      <c r="AC28" s="279"/>
      <c r="AD28" s="279"/>
      <c r="AE28" s="279"/>
      <c r="AF28" s="284"/>
      <c r="AG28" s="338"/>
      <c r="AH28" s="672"/>
      <c r="AI28" s="673"/>
      <c r="AJ28" s="673"/>
      <c r="AK28" s="673"/>
      <c r="AL28" s="674"/>
      <c r="AM28" s="675"/>
      <c r="AN28" s="676"/>
      <c r="AO28" s="677"/>
    </row>
    <row r="29" spans="1:41" ht="15.75" customHeight="1">
      <c r="A29" s="730" t="s">
        <v>246</v>
      </c>
      <c r="B29" s="271"/>
      <c r="C29" s="271"/>
      <c r="D29" s="272"/>
      <c r="E29" s="1517" t="s">
        <v>554</v>
      </c>
      <c r="F29" s="1096"/>
      <c r="G29" s="1099"/>
      <c r="H29" s="421"/>
      <c r="I29" s="422"/>
      <c r="J29" s="422"/>
      <c r="K29" s="422"/>
      <c r="L29" s="422"/>
      <c r="M29" s="422"/>
      <c r="N29" s="423"/>
      <c r="O29" s="1519" t="s">
        <v>615</v>
      </c>
      <c r="P29" s="1018"/>
      <c r="Q29" s="1520"/>
      <c r="R29" s="1520"/>
      <c r="S29" s="205" t="s">
        <v>616</v>
      </c>
      <c r="T29" s="1521"/>
      <c r="U29" s="1521"/>
      <c r="V29" s="678" t="s">
        <v>72</v>
      </c>
      <c r="W29" s="202"/>
      <c r="X29" s="1514" t="s">
        <v>251</v>
      </c>
      <c r="Y29" s="1096"/>
      <c r="Z29" s="1520"/>
      <c r="AA29" s="1520"/>
      <c r="AB29" s="205" t="s">
        <v>244</v>
      </c>
      <c r="AC29" s="1521"/>
      <c r="AD29" s="1521"/>
      <c r="AE29" s="289" t="s">
        <v>245</v>
      </c>
      <c r="AF29" s="263"/>
      <c r="AG29" s="679"/>
      <c r="AH29" s="377" t="s">
        <v>22</v>
      </c>
      <c r="AI29" s="1514" t="s">
        <v>97</v>
      </c>
      <c r="AJ29" s="1018"/>
      <c r="AK29" s="1018"/>
      <c r="AL29" s="1019"/>
      <c r="AM29" s="798" t="s">
        <v>456</v>
      </c>
      <c r="AN29" s="799"/>
      <c r="AO29" s="800"/>
    </row>
    <row r="30" spans="1:41" ht="15.75" customHeight="1">
      <c r="A30" s="1389" t="s">
        <v>252</v>
      </c>
      <c r="B30" s="1390"/>
      <c r="C30" s="1390"/>
      <c r="D30" s="1391"/>
      <c r="E30" s="1498" t="s">
        <v>247</v>
      </c>
      <c r="F30" s="787"/>
      <c r="G30" s="788"/>
      <c r="H30" s="264"/>
      <c r="I30" s="433"/>
      <c r="J30" s="433"/>
      <c r="K30" s="433"/>
      <c r="L30" s="433"/>
      <c r="M30" s="433"/>
      <c r="N30" s="434"/>
      <c r="O30" s="1434" t="s">
        <v>254</v>
      </c>
      <c r="P30" s="1101"/>
      <c r="Q30" s="1435"/>
      <c r="R30" s="1435"/>
      <c r="S30" s="218" t="s">
        <v>244</v>
      </c>
      <c r="T30" s="1518"/>
      <c r="U30" s="1518"/>
      <c r="V30" s="277" t="s">
        <v>235</v>
      </c>
      <c r="W30" s="249"/>
      <c r="X30" s="1516" t="s">
        <v>255</v>
      </c>
      <c r="Y30" s="787"/>
      <c r="Z30" s="1435"/>
      <c r="AA30" s="1435"/>
      <c r="AB30" s="218" t="s">
        <v>256</v>
      </c>
      <c r="AC30" s="1518"/>
      <c r="AD30" s="1518"/>
      <c r="AE30" s="227" t="s">
        <v>245</v>
      </c>
      <c r="AF30" s="269"/>
      <c r="AG30" s="206"/>
      <c r="AH30" s="378" t="s">
        <v>22</v>
      </c>
      <c r="AI30" s="1522" t="s">
        <v>130</v>
      </c>
      <c r="AJ30" s="1101"/>
      <c r="AK30" s="1101"/>
      <c r="AL30" s="1102"/>
      <c r="AM30" s="805" t="s">
        <v>458</v>
      </c>
      <c r="AN30" s="778"/>
      <c r="AO30" s="779"/>
    </row>
    <row r="31" spans="1:41" ht="15.75" customHeight="1">
      <c r="A31" s="1389" t="s">
        <v>257</v>
      </c>
      <c r="B31" s="1390"/>
      <c r="C31" s="1390"/>
      <c r="D31" s="1391"/>
      <c r="E31" s="1498" t="s">
        <v>253</v>
      </c>
      <c r="F31" s="787"/>
      <c r="G31" s="788"/>
      <c r="H31" s="1499" t="s">
        <v>248</v>
      </c>
      <c r="I31" s="1042"/>
      <c r="J31" s="1042"/>
      <c r="K31" s="1042"/>
      <c r="L31" s="1042"/>
      <c r="M31" s="1042"/>
      <c r="N31" s="1043"/>
      <c r="O31" s="1434" t="s">
        <v>258</v>
      </c>
      <c r="P31" s="1101"/>
      <c r="Q31" s="1435"/>
      <c r="R31" s="1435"/>
      <c r="S31" s="218" t="s">
        <v>249</v>
      </c>
      <c r="T31" s="1518"/>
      <c r="U31" s="1518"/>
      <c r="V31" s="218" t="s">
        <v>250</v>
      </c>
      <c r="W31" s="227"/>
      <c r="X31" s="322"/>
      <c r="Y31" s="322"/>
      <c r="Z31" s="322"/>
      <c r="AA31" s="206"/>
      <c r="AB31" s="269"/>
      <c r="AC31" s="204"/>
      <c r="AD31" s="204"/>
      <c r="AE31" s="204"/>
      <c r="AF31" s="204"/>
      <c r="AG31" s="288"/>
      <c r="AH31" s="378" t="s">
        <v>22</v>
      </c>
      <c r="AI31" s="1522" t="s">
        <v>49</v>
      </c>
      <c r="AJ31" s="1101"/>
      <c r="AK31" s="1101"/>
      <c r="AL31" s="1102"/>
      <c r="AM31" s="411"/>
      <c r="AN31" s="224" t="s">
        <v>326</v>
      </c>
      <c r="AO31" s="412"/>
    </row>
    <row r="32" spans="1:41" ht="15.75" customHeight="1">
      <c r="A32" s="728"/>
      <c r="B32" s="269"/>
      <c r="C32" s="269"/>
      <c r="D32" s="288"/>
      <c r="E32" s="245"/>
      <c r="F32" s="242"/>
      <c r="G32" s="197"/>
      <c r="H32" s="1041" t="s">
        <v>617</v>
      </c>
      <c r="I32" s="1042"/>
      <c r="J32" s="1042"/>
      <c r="K32" s="1042"/>
      <c r="L32" s="1042"/>
      <c r="M32" s="1042"/>
      <c r="N32" s="1043"/>
      <c r="O32" s="669" t="s">
        <v>613</v>
      </c>
      <c r="P32" s="206"/>
      <c r="Q32" s="680"/>
      <c r="R32" s="680"/>
      <c r="S32" s="218"/>
      <c r="T32" s="419"/>
      <c r="U32" s="419"/>
      <c r="V32" s="218"/>
      <c r="W32" s="227"/>
      <c r="X32" s="322"/>
      <c r="Y32" s="322"/>
      <c r="Z32" s="322"/>
      <c r="AA32" s="206"/>
      <c r="AB32" s="269"/>
      <c r="AC32" s="204"/>
      <c r="AD32" s="204"/>
      <c r="AE32" s="204"/>
      <c r="AF32" s="204"/>
      <c r="AG32" s="288"/>
      <c r="AH32" s="378" t="s">
        <v>22</v>
      </c>
      <c r="AI32" s="1466"/>
      <c r="AJ32" s="1466"/>
      <c r="AK32" s="1466"/>
      <c r="AL32" s="1466"/>
      <c r="AM32" s="411"/>
      <c r="AN32" s="224"/>
      <c r="AO32" s="412"/>
    </row>
    <row r="33" spans="1:41" ht="15.75" customHeight="1">
      <c r="A33" s="728"/>
      <c r="B33" s="269"/>
      <c r="C33" s="269"/>
      <c r="D33" s="288"/>
      <c r="E33" s="245"/>
      <c r="F33" s="242"/>
      <c r="G33" s="197"/>
      <c r="H33" s="457"/>
      <c r="I33" s="433"/>
      <c r="J33" s="433"/>
      <c r="K33" s="433"/>
      <c r="L33" s="433"/>
      <c r="M33" s="433"/>
      <c r="N33" s="434"/>
      <c r="O33" s="206"/>
      <c r="P33" s="206"/>
      <c r="Q33" s="680"/>
      <c r="R33" s="680"/>
      <c r="S33" s="218"/>
      <c r="T33" s="419"/>
      <c r="U33" s="419"/>
      <c r="V33" s="218"/>
      <c r="W33" s="227"/>
      <c r="X33" s="322"/>
      <c r="Y33" s="322"/>
      <c r="Z33" s="322"/>
      <c r="AA33" s="206"/>
      <c r="AB33" s="269"/>
      <c r="AC33" s="204"/>
      <c r="AD33" s="204"/>
      <c r="AE33" s="204"/>
      <c r="AF33" s="204"/>
      <c r="AG33" s="288"/>
      <c r="AH33" s="378" t="s">
        <v>22</v>
      </c>
      <c r="AI33" s="1466"/>
      <c r="AJ33" s="1466"/>
      <c r="AK33" s="1466"/>
      <c r="AL33" s="1466"/>
      <c r="AM33" s="411"/>
      <c r="AN33" s="224"/>
      <c r="AO33" s="412"/>
    </row>
    <row r="34" spans="1:41" ht="15.75" customHeight="1" thickBot="1">
      <c r="A34" s="729"/>
      <c r="B34" s="279"/>
      <c r="C34" s="279"/>
      <c r="D34" s="280"/>
      <c r="E34" s="255"/>
      <c r="F34" s="256"/>
      <c r="G34" s="257"/>
      <c r="H34" s="458"/>
      <c r="I34" s="435"/>
      <c r="J34" s="435"/>
      <c r="K34" s="435"/>
      <c r="L34" s="435"/>
      <c r="M34" s="435"/>
      <c r="N34" s="436"/>
      <c r="O34" s="278"/>
      <c r="P34" s="284"/>
      <c r="Q34" s="260"/>
      <c r="R34" s="260"/>
      <c r="S34" s="260"/>
      <c r="T34" s="420"/>
      <c r="U34" s="420"/>
      <c r="V34" s="260"/>
      <c r="W34" s="259"/>
      <c r="X34" s="285"/>
      <c r="Y34" s="285"/>
      <c r="Z34" s="285"/>
      <c r="AA34" s="284"/>
      <c r="AB34" s="279"/>
      <c r="AC34" s="282"/>
      <c r="AD34" s="282"/>
      <c r="AE34" s="282"/>
      <c r="AF34" s="282"/>
      <c r="AG34" s="280"/>
      <c r="AH34" s="681"/>
      <c r="AI34" s="682"/>
      <c r="AJ34" s="682"/>
      <c r="AK34" s="682"/>
      <c r="AL34" s="683"/>
      <c r="AM34" s="286"/>
      <c r="AN34" s="282"/>
      <c r="AO34" s="287"/>
    </row>
    <row r="35" spans="1:41" ht="15.75" customHeight="1">
      <c r="A35" s="1405" t="s">
        <v>761</v>
      </c>
      <c r="B35" s="1096"/>
      <c r="C35" s="1096"/>
      <c r="D35" s="1099"/>
      <c r="E35" s="1401" t="s">
        <v>732</v>
      </c>
      <c r="F35" s="1402"/>
      <c r="G35" s="1403"/>
      <c r="H35" s="1436" t="s">
        <v>332</v>
      </c>
      <c r="I35" s="1437"/>
      <c r="J35" s="1438"/>
      <c r="K35" s="1439" t="s">
        <v>733</v>
      </c>
      <c r="L35" s="1440"/>
      <c r="M35" s="1440"/>
      <c r="N35" s="1441"/>
      <c r="O35" s="356" t="s">
        <v>22</v>
      </c>
      <c r="P35" s="1442" t="s">
        <v>734</v>
      </c>
      <c r="Q35" s="1096"/>
      <c r="R35" s="1096"/>
      <c r="S35" s="1096"/>
      <c r="T35" s="1096"/>
      <c r="U35" s="1096"/>
      <c r="V35" s="1096"/>
      <c r="W35" s="1096"/>
      <c r="X35" s="1096"/>
      <c r="Y35" s="263" t="s">
        <v>735</v>
      </c>
      <c r="Z35" s="1526"/>
      <c r="AA35" s="1526"/>
      <c r="AB35" s="1526"/>
      <c r="AC35" s="1526"/>
      <c r="AD35" s="1526"/>
      <c r="AE35" s="1526"/>
      <c r="AF35" s="1526"/>
      <c r="AG35" s="199" t="s">
        <v>736</v>
      </c>
      <c r="AH35" s="356" t="s">
        <v>22</v>
      </c>
      <c r="AI35" s="1529" t="s">
        <v>262</v>
      </c>
      <c r="AJ35" s="1096"/>
      <c r="AK35" s="1096"/>
      <c r="AL35" s="1099"/>
      <c r="AM35" s="1510" t="s">
        <v>456</v>
      </c>
      <c r="AN35" s="799"/>
      <c r="AO35" s="800"/>
    </row>
    <row r="36" spans="1:41" ht="15.75" customHeight="1">
      <c r="A36" s="1408" t="s">
        <v>762</v>
      </c>
      <c r="B36" s="1409"/>
      <c r="C36" s="1409"/>
      <c r="D36" s="1410"/>
      <c r="E36" s="1142"/>
      <c r="F36" s="1143"/>
      <c r="G36" s="1144"/>
      <c r="H36" s="1041" t="s">
        <v>737</v>
      </c>
      <c r="I36" s="784"/>
      <c r="J36" s="785"/>
      <c r="K36" s="1041" t="s">
        <v>738</v>
      </c>
      <c r="L36" s="1042"/>
      <c r="M36" s="1042"/>
      <c r="N36" s="1043"/>
      <c r="O36" s="348" t="s">
        <v>22</v>
      </c>
      <c r="P36" s="1415" t="s">
        <v>739</v>
      </c>
      <c r="Q36" s="787"/>
      <c r="R36" s="787"/>
      <c r="S36" s="787"/>
      <c r="T36" s="787"/>
      <c r="U36" s="787"/>
      <c r="V36" s="1416" t="s">
        <v>740</v>
      </c>
      <c r="W36" s="1101"/>
      <c r="X36" s="1101"/>
      <c r="Y36" s="1101"/>
      <c r="Z36" s="1101"/>
      <c r="AA36" s="787"/>
      <c r="AB36" s="1417"/>
      <c r="AC36" s="1417"/>
      <c r="AD36" s="1417"/>
      <c r="AE36" s="1417"/>
      <c r="AF36" s="269" t="s">
        <v>741</v>
      </c>
      <c r="AG36" s="288" t="s">
        <v>742</v>
      </c>
      <c r="AH36" s="348" t="s">
        <v>22</v>
      </c>
      <c r="AI36" s="1530" t="s">
        <v>130</v>
      </c>
      <c r="AJ36" s="787"/>
      <c r="AK36" s="787"/>
      <c r="AL36" s="788"/>
      <c r="AM36" s="1511" t="s">
        <v>458</v>
      </c>
      <c r="AN36" s="778"/>
      <c r="AO36" s="779"/>
    </row>
    <row r="37" spans="1:41" ht="15.75" customHeight="1">
      <c r="A37" s="1406" t="s">
        <v>763</v>
      </c>
      <c r="B37" s="784"/>
      <c r="C37" s="784"/>
      <c r="D37" s="785"/>
      <c r="E37" s="1395"/>
      <c r="F37" s="1396"/>
      <c r="G37" s="1397"/>
      <c r="H37" s="457"/>
      <c r="I37" s="433"/>
      <c r="J37" s="434"/>
      <c r="K37" s="495"/>
      <c r="L37" s="438"/>
      <c r="M37" s="438"/>
      <c r="N37" s="439"/>
      <c r="O37" s="477" t="s">
        <v>22</v>
      </c>
      <c r="P37" s="1412" t="s">
        <v>743</v>
      </c>
      <c r="Q37" s="994"/>
      <c r="R37" s="994"/>
      <c r="S37" s="994"/>
      <c r="T37" s="994"/>
      <c r="U37" s="994"/>
      <c r="V37" s="994"/>
      <c r="W37" s="994"/>
      <c r="X37" s="994"/>
      <c r="Y37" s="994"/>
      <c r="Z37" s="994"/>
      <c r="AA37" s="994"/>
      <c r="AB37" s="994"/>
      <c r="AC37" s="994"/>
      <c r="AD37" s="994"/>
      <c r="AE37" s="994"/>
      <c r="AF37" s="994"/>
      <c r="AG37" s="1153"/>
      <c r="AH37" s="348" t="s">
        <v>22</v>
      </c>
      <c r="AI37" s="1466" t="s">
        <v>744</v>
      </c>
      <c r="AJ37" s="1466"/>
      <c r="AK37" s="1466"/>
      <c r="AL37" s="1467"/>
      <c r="AM37" s="1419" t="s">
        <v>745</v>
      </c>
      <c r="AN37" s="1420"/>
      <c r="AO37" s="1421"/>
    </row>
    <row r="38" spans="1:41" ht="15.75" customHeight="1">
      <c r="A38" s="523"/>
      <c r="B38" s="433"/>
      <c r="C38" s="433"/>
      <c r="D38" s="434"/>
      <c r="E38" s="1398" t="s">
        <v>746</v>
      </c>
      <c r="F38" s="1399"/>
      <c r="G38" s="1400"/>
      <c r="H38" s="1418" t="s">
        <v>747</v>
      </c>
      <c r="I38" s="1101"/>
      <c r="J38" s="1102"/>
      <c r="K38" s="1411" t="s">
        <v>748</v>
      </c>
      <c r="L38" s="1134"/>
      <c r="M38" s="1134"/>
      <c r="N38" s="1135"/>
      <c r="O38" s="349" t="s">
        <v>22</v>
      </c>
      <c r="P38" s="1413" t="s">
        <v>734</v>
      </c>
      <c r="Q38" s="992"/>
      <c r="R38" s="992"/>
      <c r="S38" s="992"/>
      <c r="T38" s="992"/>
      <c r="U38" s="992"/>
      <c r="V38" s="992"/>
      <c r="W38" s="992"/>
      <c r="X38" s="992"/>
      <c r="Y38" s="269" t="s">
        <v>735</v>
      </c>
      <c r="Z38" s="1414"/>
      <c r="AA38" s="1414"/>
      <c r="AB38" s="1414"/>
      <c r="AC38" s="1414"/>
      <c r="AD38" s="1414"/>
      <c r="AE38" s="1414"/>
      <c r="AF38" s="1414"/>
      <c r="AG38" s="210" t="s">
        <v>736</v>
      </c>
      <c r="AH38" s="348" t="s">
        <v>22</v>
      </c>
      <c r="AI38" s="1527"/>
      <c r="AJ38" s="1527"/>
      <c r="AK38" s="1527"/>
      <c r="AL38" s="1528"/>
      <c r="AM38" s="223"/>
      <c r="AN38" s="331"/>
      <c r="AO38" s="225"/>
    </row>
    <row r="39" spans="1:41" ht="15.75" customHeight="1">
      <c r="A39" s="570"/>
      <c r="B39" s="433"/>
      <c r="C39" s="433"/>
      <c r="D39" s="434"/>
      <c r="E39" s="1142"/>
      <c r="F39" s="1143"/>
      <c r="G39" s="1144"/>
      <c r="H39" s="1418" t="s">
        <v>749</v>
      </c>
      <c r="I39" s="1101"/>
      <c r="J39" s="1102"/>
      <c r="K39" s="1041" t="s">
        <v>750</v>
      </c>
      <c r="L39" s="1042"/>
      <c r="M39" s="1042"/>
      <c r="N39" s="1043"/>
      <c r="O39" s="348" t="s">
        <v>22</v>
      </c>
      <c r="P39" s="1415" t="s">
        <v>739</v>
      </c>
      <c r="Q39" s="787"/>
      <c r="R39" s="787"/>
      <c r="S39" s="787"/>
      <c r="T39" s="787"/>
      <c r="U39" s="787"/>
      <c r="V39" s="1416" t="s">
        <v>740</v>
      </c>
      <c r="W39" s="1101"/>
      <c r="X39" s="1101"/>
      <c r="Y39" s="1101"/>
      <c r="Z39" s="1101"/>
      <c r="AA39" s="787"/>
      <c r="AB39" s="1417"/>
      <c r="AC39" s="1417"/>
      <c r="AD39" s="1417"/>
      <c r="AE39" s="1417"/>
      <c r="AF39" s="269" t="s">
        <v>741</v>
      </c>
      <c r="AG39" s="288" t="s">
        <v>742</v>
      </c>
      <c r="AH39" s="348" t="s">
        <v>22</v>
      </c>
      <c r="AI39" s="1527"/>
      <c r="AJ39" s="1527"/>
      <c r="AK39" s="1527"/>
      <c r="AL39" s="1528"/>
      <c r="AM39" s="223"/>
      <c r="AN39" s="331"/>
      <c r="AO39" s="225"/>
    </row>
    <row r="40" spans="1:41" ht="15.75" customHeight="1">
      <c r="A40" s="570"/>
      <c r="B40" s="433"/>
      <c r="C40" s="433"/>
      <c r="D40" s="434"/>
      <c r="E40" s="1395"/>
      <c r="F40" s="1396"/>
      <c r="G40" s="1397"/>
      <c r="H40" s="1418" t="s">
        <v>751</v>
      </c>
      <c r="I40" s="1101"/>
      <c r="J40" s="1102"/>
      <c r="K40" s="590"/>
      <c r="L40" s="509"/>
      <c r="M40" s="509"/>
      <c r="N40" s="510"/>
      <c r="O40" s="477" t="s">
        <v>22</v>
      </c>
      <c r="P40" s="1412" t="s">
        <v>743</v>
      </c>
      <c r="Q40" s="994"/>
      <c r="R40" s="994"/>
      <c r="S40" s="994"/>
      <c r="T40" s="994"/>
      <c r="U40" s="994"/>
      <c r="V40" s="994"/>
      <c r="W40" s="994"/>
      <c r="X40" s="994"/>
      <c r="Y40" s="994"/>
      <c r="Z40" s="994"/>
      <c r="AA40" s="994"/>
      <c r="AB40" s="994"/>
      <c r="AC40" s="994"/>
      <c r="AD40" s="994"/>
      <c r="AE40" s="994"/>
      <c r="AF40" s="994"/>
      <c r="AG40" s="1153"/>
      <c r="AH40" s="269"/>
      <c r="AI40" s="242"/>
      <c r="AJ40" s="242"/>
      <c r="AK40" s="250"/>
      <c r="AL40" s="250"/>
      <c r="AM40" s="223"/>
      <c r="AN40" s="331"/>
      <c r="AO40" s="225"/>
    </row>
    <row r="41" spans="1:41" ht="15.75" customHeight="1">
      <c r="A41" s="570"/>
      <c r="B41" s="433"/>
      <c r="C41" s="433"/>
      <c r="D41" s="434"/>
      <c r="E41" s="1398" t="s">
        <v>752</v>
      </c>
      <c r="F41" s="1399"/>
      <c r="G41" s="1400"/>
      <c r="H41" s="1418" t="s">
        <v>753</v>
      </c>
      <c r="I41" s="1101"/>
      <c r="J41" s="1102"/>
      <c r="K41" s="1411" t="s">
        <v>754</v>
      </c>
      <c r="L41" s="1134"/>
      <c r="M41" s="1134"/>
      <c r="N41" s="1135"/>
      <c r="O41" s="349" t="s">
        <v>22</v>
      </c>
      <c r="P41" s="1413" t="s">
        <v>734</v>
      </c>
      <c r="Q41" s="992"/>
      <c r="R41" s="992"/>
      <c r="S41" s="992"/>
      <c r="T41" s="992"/>
      <c r="U41" s="992"/>
      <c r="V41" s="992"/>
      <c r="W41" s="992"/>
      <c r="X41" s="992"/>
      <c r="Y41" s="269" t="s">
        <v>735</v>
      </c>
      <c r="Z41" s="1414"/>
      <c r="AA41" s="1414"/>
      <c r="AB41" s="1414"/>
      <c r="AC41" s="1414"/>
      <c r="AD41" s="1414"/>
      <c r="AE41" s="1414"/>
      <c r="AF41" s="1414"/>
      <c r="AG41" s="210" t="s">
        <v>736</v>
      </c>
      <c r="AH41" s="268"/>
      <c r="AI41" s="242"/>
      <c r="AJ41" s="242"/>
      <c r="AK41" s="250"/>
      <c r="AL41" s="250"/>
      <c r="AM41" s="223"/>
      <c r="AN41" s="331"/>
      <c r="AO41" s="225"/>
    </row>
    <row r="42" spans="1:41" ht="15.75" customHeight="1">
      <c r="A42" s="708" t="s">
        <v>22</v>
      </c>
      <c r="B42" s="1407" t="s">
        <v>757</v>
      </c>
      <c r="C42" s="787"/>
      <c r="D42" s="788"/>
      <c r="E42" s="1142"/>
      <c r="F42" s="1143"/>
      <c r="G42" s="1144"/>
      <c r="H42" s="457"/>
      <c r="I42" s="433"/>
      <c r="J42" s="434"/>
      <c r="K42" s="1041" t="s">
        <v>750</v>
      </c>
      <c r="L42" s="1042"/>
      <c r="M42" s="1042"/>
      <c r="N42" s="1043"/>
      <c r="O42" s="348" t="s">
        <v>22</v>
      </c>
      <c r="P42" s="1415" t="s">
        <v>739</v>
      </c>
      <c r="Q42" s="787"/>
      <c r="R42" s="787"/>
      <c r="S42" s="787"/>
      <c r="T42" s="787"/>
      <c r="U42" s="787"/>
      <c r="V42" s="1416" t="s">
        <v>740</v>
      </c>
      <c r="W42" s="787"/>
      <c r="X42" s="787"/>
      <c r="Y42" s="787"/>
      <c r="Z42" s="787"/>
      <c r="AA42" s="787"/>
      <c r="AB42" s="1417"/>
      <c r="AC42" s="1417"/>
      <c r="AD42" s="1417"/>
      <c r="AE42" s="1417"/>
      <c r="AF42" s="269" t="s">
        <v>741</v>
      </c>
      <c r="AG42" s="288" t="s">
        <v>742</v>
      </c>
      <c r="AH42" s="268"/>
      <c r="AI42" s="250"/>
      <c r="AJ42" s="250"/>
      <c r="AK42" s="250"/>
      <c r="AL42" s="250"/>
      <c r="AM42" s="223"/>
      <c r="AN42" s="331"/>
      <c r="AO42" s="225"/>
    </row>
    <row r="43" spans="1:41" ht="15.75" customHeight="1">
      <c r="A43" s="708" t="s">
        <v>22</v>
      </c>
      <c r="B43" s="1407" t="s">
        <v>758</v>
      </c>
      <c r="C43" s="787"/>
      <c r="D43" s="788"/>
      <c r="E43" s="1395"/>
      <c r="F43" s="1396"/>
      <c r="G43" s="1397"/>
      <c r="H43" s="457"/>
      <c r="I43" s="433"/>
      <c r="J43" s="434"/>
      <c r="K43" s="590"/>
      <c r="L43" s="509"/>
      <c r="M43" s="509"/>
      <c r="N43" s="510"/>
      <c r="O43" s="477" t="s">
        <v>22</v>
      </c>
      <c r="P43" s="1412" t="s">
        <v>743</v>
      </c>
      <c r="Q43" s="994"/>
      <c r="R43" s="994"/>
      <c r="S43" s="994"/>
      <c r="T43" s="994"/>
      <c r="U43" s="994"/>
      <c r="V43" s="994"/>
      <c r="W43" s="994"/>
      <c r="X43" s="994"/>
      <c r="Y43" s="994"/>
      <c r="Z43" s="994"/>
      <c r="AA43" s="994"/>
      <c r="AB43" s="994"/>
      <c r="AC43" s="994"/>
      <c r="AD43" s="994"/>
      <c r="AE43" s="994"/>
      <c r="AF43" s="994"/>
      <c r="AG43" s="1153"/>
      <c r="AH43" s="268"/>
      <c r="AI43" s="250"/>
      <c r="AJ43" s="250"/>
      <c r="AK43" s="250"/>
      <c r="AL43" s="250"/>
      <c r="AM43" s="223"/>
      <c r="AN43" s="331"/>
      <c r="AO43" s="225"/>
    </row>
    <row r="44" spans="1:41" ht="15.75" customHeight="1">
      <c r="A44" s="708" t="s">
        <v>22</v>
      </c>
      <c r="B44" s="1407" t="s">
        <v>759</v>
      </c>
      <c r="C44" s="787"/>
      <c r="D44" s="788"/>
      <c r="E44" s="1398" t="s">
        <v>755</v>
      </c>
      <c r="F44" s="1399"/>
      <c r="G44" s="1400"/>
      <c r="H44" s="457"/>
      <c r="I44" s="433"/>
      <c r="J44" s="434"/>
      <c r="K44" s="1411" t="s">
        <v>756</v>
      </c>
      <c r="L44" s="1134"/>
      <c r="M44" s="1134"/>
      <c r="N44" s="1135"/>
      <c r="O44" s="349" t="s">
        <v>22</v>
      </c>
      <c r="P44" s="1413" t="s">
        <v>734</v>
      </c>
      <c r="Q44" s="992"/>
      <c r="R44" s="992"/>
      <c r="S44" s="992"/>
      <c r="T44" s="992"/>
      <c r="U44" s="992"/>
      <c r="V44" s="992"/>
      <c r="W44" s="992"/>
      <c r="X44" s="992"/>
      <c r="Y44" s="269" t="s">
        <v>735</v>
      </c>
      <c r="Z44" s="1414"/>
      <c r="AA44" s="1414"/>
      <c r="AB44" s="1414"/>
      <c r="AC44" s="1414"/>
      <c r="AD44" s="1414"/>
      <c r="AE44" s="1414"/>
      <c r="AF44" s="1414"/>
      <c r="AG44" s="210" t="s">
        <v>736</v>
      </c>
      <c r="AH44" s="268"/>
      <c r="AI44" s="242"/>
      <c r="AJ44" s="242"/>
      <c r="AK44" s="250"/>
      <c r="AL44" s="250"/>
      <c r="AM44" s="223"/>
      <c r="AN44" s="331"/>
      <c r="AO44" s="225"/>
    </row>
    <row r="45" spans="1:41" ht="15.75" customHeight="1">
      <c r="A45" s="708" t="s">
        <v>22</v>
      </c>
      <c r="B45" s="1407" t="s">
        <v>760</v>
      </c>
      <c r="C45" s="787"/>
      <c r="D45" s="788"/>
      <c r="E45" s="1142"/>
      <c r="F45" s="1143"/>
      <c r="G45" s="1144"/>
      <c r="H45" s="457"/>
      <c r="I45" s="433"/>
      <c r="J45" s="434"/>
      <c r="K45" s="1041" t="s">
        <v>750</v>
      </c>
      <c r="L45" s="1042"/>
      <c r="M45" s="1042"/>
      <c r="N45" s="1043"/>
      <c r="O45" s="348" t="s">
        <v>22</v>
      </c>
      <c r="P45" s="1415" t="s">
        <v>739</v>
      </c>
      <c r="Q45" s="787"/>
      <c r="R45" s="787"/>
      <c r="S45" s="787"/>
      <c r="T45" s="787"/>
      <c r="U45" s="787"/>
      <c r="V45" s="1416" t="s">
        <v>740</v>
      </c>
      <c r="W45" s="787"/>
      <c r="X45" s="787"/>
      <c r="Y45" s="787"/>
      <c r="Z45" s="787"/>
      <c r="AA45" s="787"/>
      <c r="AB45" s="1417"/>
      <c r="AC45" s="1417"/>
      <c r="AD45" s="1417"/>
      <c r="AE45" s="1417"/>
      <c r="AF45" s="269" t="s">
        <v>741</v>
      </c>
      <c r="AG45" s="288" t="s">
        <v>742</v>
      </c>
      <c r="AH45" s="268"/>
      <c r="AI45" s="250"/>
      <c r="AJ45" s="250"/>
      <c r="AK45" s="250"/>
      <c r="AL45" s="250"/>
      <c r="AM45" s="223"/>
      <c r="AN45" s="331"/>
      <c r="AO45" s="225"/>
    </row>
    <row r="46" spans="1:41" ht="15.75" customHeight="1" thickBot="1">
      <c r="A46" s="756"/>
      <c r="B46" s="757"/>
      <c r="C46" s="757"/>
      <c r="D46" s="758"/>
      <c r="E46" s="1392"/>
      <c r="F46" s="1393"/>
      <c r="G46" s="1394"/>
      <c r="H46" s="458"/>
      <c r="I46" s="435"/>
      <c r="J46" s="436"/>
      <c r="K46" s="670"/>
      <c r="L46" s="631"/>
      <c r="M46" s="631"/>
      <c r="N46" s="632"/>
      <c r="O46" s="759" t="s">
        <v>22</v>
      </c>
      <c r="P46" s="1404" t="s">
        <v>743</v>
      </c>
      <c r="Q46" s="1093"/>
      <c r="R46" s="1093"/>
      <c r="S46" s="1093"/>
      <c r="T46" s="1093"/>
      <c r="U46" s="1093"/>
      <c r="V46" s="1093"/>
      <c r="W46" s="1093"/>
      <c r="X46" s="1093"/>
      <c r="Y46" s="1093"/>
      <c r="Z46" s="1093"/>
      <c r="AA46" s="1093"/>
      <c r="AB46" s="1093"/>
      <c r="AC46" s="1093"/>
      <c r="AD46" s="1093"/>
      <c r="AE46" s="1093"/>
      <c r="AF46" s="1093"/>
      <c r="AG46" s="1094"/>
      <c r="AH46" s="279"/>
      <c r="AI46" s="306"/>
      <c r="AJ46" s="306"/>
      <c r="AK46" s="306"/>
      <c r="AL46" s="306"/>
      <c r="AM46" s="335"/>
      <c r="AN46" s="336"/>
      <c r="AO46" s="339"/>
    </row>
    <row r="47" spans="1:41" ht="15.75" customHeight="1">
      <c r="A47" s="727" t="s">
        <v>322</v>
      </c>
      <c r="B47" s="250"/>
      <c r="C47" s="299"/>
      <c r="D47" s="266"/>
      <c r="E47" s="1495" t="s">
        <v>328</v>
      </c>
      <c r="F47" s="1496"/>
      <c r="G47" s="1497"/>
      <c r="H47" s="1436" t="s">
        <v>259</v>
      </c>
      <c r="I47" s="1437"/>
      <c r="J47" s="1438"/>
      <c r="K47" s="1439" t="s">
        <v>260</v>
      </c>
      <c r="L47" s="1437"/>
      <c r="M47" s="1437"/>
      <c r="N47" s="1438"/>
      <c r="O47" s="567" t="s">
        <v>22</v>
      </c>
      <c r="P47" s="1529" t="s">
        <v>307</v>
      </c>
      <c r="Q47" s="1096"/>
      <c r="R47" s="1096"/>
      <c r="S47" s="1096"/>
      <c r="T47" s="1096"/>
      <c r="U47" s="1096"/>
      <c r="V47" s="1096"/>
      <c r="W47" s="1096"/>
      <c r="X47" s="1096"/>
      <c r="Y47" s="1096"/>
      <c r="Z47" s="1096"/>
      <c r="AA47" s="1096"/>
      <c r="AB47" s="1096"/>
      <c r="AC47" s="1096"/>
      <c r="AD47" s="1096"/>
      <c r="AE47" s="1096"/>
      <c r="AF47" s="1096"/>
      <c r="AG47" s="1099"/>
      <c r="AH47" s="377" t="s">
        <v>22</v>
      </c>
      <c r="AI47" s="329" t="s">
        <v>262</v>
      </c>
      <c r="AJ47" s="329"/>
      <c r="AK47" s="329"/>
      <c r="AL47" s="243"/>
      <c r="AM47" s="1503" t="s">
        <v>43</v>
      </c>
      <c r="AN47" s="1504"/>
      <c r="AO47" s="1505"/>
    </row>
    <row r="48" spans="1:41" ht="15.75" customHeight="1">
      <c r="A48" s="1389" t="s">
        <v>263</v>
      </c>
      <c r="B48" s="1390"/>
      <c r="C48" s="1390"/>
      <c r="D48" s="1391"/>
      <c r="E48" s="276"/>
      <c r="F48" s="250"/>
      <c r="G48" s="267"/>
      <c r="H48" s="1041" t="s">
        <v>13</v>
      </c>
      <c r="I48" s="784"/>
      <c r="J48" s="785"/>
      <c r="K48" s="1041" t="s">
        <v>14</v>
      </c>
      <c r="L48" s="784"/>
      <c r="M48" s="784"/>
      <c r="N48" s="785"/>
      <c r="O48" s="226"/>
      <c r="P48" s="433"/>
      <c r="Q48" s="433"/>
      <c r="R48" s="433"/>
      <c r="S48" s="433"/>
      <c r="T48" s="433"/>
      <c r="U48" s="433"/>
      <c r="V48" s="433"/>
      <c r="W48" s="433"/>
      <c r="X48" s="433"/>
      <c r="Y48" s="433"/>
      <c r="Z48" s="433"/>
      <c r="AA48" s="433"/>
      <c r="AB48" s="433"/>
      <c r="AC48" s="433"/>
      <c r="AD48" s="433"/>
      <c r="AE48" s="433"/>
      <c r="AF48" s="433"/>
      <c r="AG48" s="434"/>
      <c r="AH48" s="378" t="s">
        <v>22</v>
      </c>
      <c r="AI48" s="242" t="s">
        <v>97</v>
      </c>
      <c r="AJ48" s="242"/>
      <c r="AK48" s="309"/>
      <c r="AL48" s="310"/>
      <c r="AM48" s="1506"/>
      <c r="AN48" s="1507"/>
      <c r="AO48" s="1508"/>
    </row>
    <row r="49" spans="1:41" ht="15.75" customHeight="1">
      <c r="A49" s="1389" t="s">
        <v>264</v>
      </c>
      <c r="B49" s="1390"/>
      <c r="C49" s="1390"/>
      <c r="D49" s="1391"/>
      <c r="E49" s="292"/>
      <c r="F49" s="292"/>
      <c r="G49" s="210"/>
      <c r="H49" s="506"/>
      <c r="I49" s="507"/>
      <c r="J49" s="508"/>
      <c r="K49" s="1221" t="s">
        <v>15</v>
      </c>
      <c r="L49" s="980"/>
      <c r="M49" s="980"/>
      <c r="N49" s="981"/>
      <c r="O49" s="318"/>
      <c r="P49" s="426"/>
      <c r="Q49" s="426"/>
      <c r="R49" s="426"/>
      <c r="S49" s="426"/>
      <c r="T49" s="426"/>
      <c r="U49" s="426"/>
      <c r="V49" s="426"/>
      <c r="W49" s="426"/>
      <c r="X49" s="426"/>
      <c r="Y49" s="426"/>
      <c r="Z49" s="426"/>
      <c r="AA49" s="426"/>
      <c r="AB49" s="426"/>
      <c r="AC49" s="426"/>
      <c r="AD49" s="426"/>
      <c r="AE49" s="426"/>
      <c r="AF49" s="426"/>
      <c r="AG49" s="427"/>
      <c r="AH49" s="378" t="s">
        <v>22</v>
      </c>
      <c r="AI49" s="1466"/>
      <c r="AJ49" s="1466"/>
      <c r="AK49" s="1466"/>
      <c r="AL49" s="1467"/>
      <c r="AM49" s="223"/>
      <c r="AN49" s="224" t="s">
        <v>326</v>
      </c>
      <c r="AO49" s="225"/>
    </row>
    <row r="50" spans="1:41" ht="15.75" customHeight="1">
      <c r="A50" s="731" t="s">
        <v>266</v>
      </c>
      <c r="B50" s="250"/>
      <c r="C50" s="250"/>
      <c r="D50" s="267"/>
      <c r="E50" s="292"/>
      <c r="F50" s="292"/>
      <c r="G50" s="210"/>
      <c r="H50" s="1469" t="s">
        <v>267</v>
      </c>
      <c r="I50" s="1460"/>
      <c r="J50" s="1461"/>
      <c r="K50" s="1428" t="s">
        <v>622</v>
      </c>
      <c r="L50" s="1429"/>
      <c r="M50" s="1429"/>
      <c r="N50" s="1430"/>
      <c r="O50" s="527" t="s">
        <v>22</v>
      </c>
      <c r="P50" s="1427" t="s">
        <v>623</v>
      </c>
      <c r="Q50" s="992"/>
      <c r="R50" s="992"/>
      <c r="S50" s="992"/>
      <c r="T50" s="992"/>
      <c r="U50" s="992"/>
      <c r="V50" s="992"/>
      <c r="W50" s="992"/>
      <c r="X50" s="992"/>
      <c r="Y50" s="992"/>
      <c r="Z50" s="992"/>
      <c r="AA50" s="992"/>
      <c r="AB50" s="992"/>
      <c r="AC50" s="992"/>
      <c r="AD50" s="992"/>
      <c r="AE50" s="992"/>
      <c r="AF50" s="992"/>
      <c r="AG50" s="1052"/>
      <c r="AH50" s="226"/>
      <c r="AI50" s="242"/>
      <c r="AJ50" s="242"/>
      <c r="AK50" s="242"/>
      <c r="AL50" s="197"/>
      <c r="AM50" s="231"/>
      <c r="AN50" s="204"/>
      <c r="AO50" s="232"/>
    </row>
    <row r="51" spans="1:41" ht="15.75" customHeight="1">
      <c r="A51" s="731"/>
      <c r="B51" s="250"/>
      <c r="C51" s="250"/>
      <c r="D51" s="267"/>
      <c r="E51" s="292"/>
      <c r="F51" s="292"/>
      <c r="G51" s="210"/>
      <c r="H51" s="978"/>
      <c r="I51" s="784"/>
      <c r="J51" s="785"/>
      <c r="K51" s="978"/>
      <c r="L51" s="784"/>
      <c r="M51" s="784"/>
      <c r="N51" s="785"/>
      <c r="O51" s="226"/>
      <c r="P51" s="1425" t="s">
        <v>646</v>
      </c>
      <c r="Q51" s="787"/>
      <c r="R51" s="787"/>
      <c r="S51" s="787"/>
      <c r="T51" s="787"/>
      <c r="U51" s="787"/>
      <c r="V51" s="787"/>
      <c r="W51" s="787"/>
      <c r="X51" s="787"/>
      <c r="Y51" s="787"/>
      <c r="Z51" s="787"/>
      <c r="AA51" s="787"/>
      <c r="AB51" s="787"/>
      <c r="AC51" s="787"/>
      <c r="AD51" s="787"/>
      <c r="AE51" s="787"/>
      <c r="AF51" s="787"/>
      <c r="AG51" s="788"/>
      <c r="AH51" s="226"/>
      <c r="AI51" s="309"/>
      <c r="AJ51" s="309"/>
      <c r="AK51" s="309"/>
      <c r="AL51" s="310"/>
      <c r="AM51" s="231"/>
      <c r="AN51" s="204"/>
      <c r="AO51" s="232"/>
    </row>
    <row r="52" spans="1:41" ht="15.75" customHeight="1">
      <c r="A52" s="731"/>
      <c r="B52" s="250"/>
      <c r="C52" s="250"/>
      <c r="D52" s="267"/>
      <c r="E52" s="292"/>
      <c r="F52" s="292"/>
      <c r="G52" s="210"/>
      <c r="H52" s="978"/>
      <c r="I52" s="784"/>
      <c r="J52" s="785"/>
      <c r="K52" s="979"/>
      <c r="L52" s="980"/>
      <c r="M52" s="980"/>
      <c r="N52" s="981"/>
      <c r="O52" s="214"/>
      <c r="P52" s="1320" t="s">
        <v>647</v>
      </c>
      <c r="Q52" s="994"/>
      <c r="R52" s="994"/>
      <c r="S52" s="994"/>
      <c r="T52" s="994"/>
      <c r="U52" s="994"/>
      <c r="V52" s="994"/>
      <c r="W52" s="994"/>
      <c r="X52" s="994"/>
      <c r="Y52" s="994"/>
      <c r="Z52" s="994"/>
      <c r="AA52" s="994"/>
      <c r="AB52" s="994"/>
      <c r="AC52" s="994"/>
      <c r="AD52" s="994"/>
      <c r="AE52" s="994"/>
      <c r="AF52" s="994"/>
      <c r="AG52" s="1153"/>
      <c r="AH52" s="226"/>
      <c r="AI52" s="309"/>
      <c r="AJ52" s="309"/>
      <c r="AK52" s="309"/>
      <c r="AL52" s="310"/>
      <c r="AM52" s="231"/>
      <c r="AN52" s="204"/>
      <c r="AO52" s="232"/>
    </row>
    <row r="53" spans="1:41" ht="15.75" customHeight="1">
      <c r="A53" s="1478"/>
      <c r="B53" s="1479"/>
      <c r="C53" s="1479"/>
      <c r="D53" s="1480"/>
      <c r="E53" s="290"/>
      <c r="F53" s="290"/>
      <c r="G53" s="315"/>
      <c r="H53" s="979"/>
      <c r="I53" s="980"/>
      <c r="J53" s="981"/>
      <c r="K53" s="1431" t="s">
        <v>269</v>
      </c>
      <c r="L53" s="1432"/>
      <c r="M53" s="1432"/>
      <c r="N53" s="1433"/>
      <c r="O53" s="686" t="s">
        <v>22</v>
      </c>
      <c r="P53" s="1426" t="s">
        <v>625</v>
      </c>
      <c r="Q53" s="1077"/>
      <c r="R53" s="1077"/>
      <c r="S53" s="1077"/>
      <c r="T53" s="1077"/>
      <c r="U53" s="1077"/>
      <c r="V53" s="1077"/>
      <c r="W53" s="1077"/>
      <c r="X53" s="1077"/>
      <c r="Y53" s="1077"/>
      <c r="Z53" s="1077"/>
      <c r="AA53" s="1077"/>
      <c r="AB53" s="1077"/>
      <c r="AC53" s="1077"/>
      <c r="AD53" s="1077"/>
      <c r="AE53" s="1077"/>
      <c r="AF53" s="1077"/>
      <c r="AG53" s="1079"/>
      <c r="AH53" s="226"/>
      <c r="AI53" s="242"/>
      <c r="AJ53" s="242"/>
      <c r="AK53" s="242"/>
      <c r="AL53" s="197"/>
      <c r="AM53" s="231"/>
      <c r="AN53" s="204"/>
      <c r="AO53" s="232"/>
    </row>
    <row r="54" spans="1:41" ht="15.75" customHeight="1">
      <c r="A54" s="1478"/>
      <c r="B54" s="1479"/>
      <c r="C54" s="1479"/>
      <c r="D54" s="1480"/>
      <c r="E54" s="204"/>
      <c r="F54" s="204"/>
      <c r="G54" s="311"/>
      <c r="H54" s="1460" t="s">
        <v>270</v>
      </c>
      <c r="I54" s="1460"/>
      <c r="J54" s="1461"/>
      <c r="K54" s="1469" t="s">
        <v>271</v>
      </c>
      <c r="L54" s="1460"/>
      <c r="M54" s="1460"/>
      <c r="N54" s="1461"/>
      <c r="O54" s="551" t="s">
        <v>22</v>
      </c>
      <c r="P54" s="1563" t="s">
        <v>16</v>
      </c>
      <c r="Q54" s="1563"/>
      <c r="R54" s="1563"/>
      <c r="S54" s="1563"/>
      <c r="T54" s="1563"/>
      <c r="U54" s="1563"/>
      <c r="V54" s="1563"/>
      <c r="W54" s="1563"/>
      <c r="X54" s="1563"/>
      <c r="Y54" s="1563"/>
      <c r="Z54" s="1563"/>
      <c r="AA54" s="1563"/>
      <c r="AB54" s="1563"/>
      <c r="AC54" s="1563"/>
      <c r="AD54" s="1563"/>
      <c r="AE54" s="1563"/>
      <c r="AF54" s="1563"/>
      <c r="AG54" s="1564"/>
      <c r="AH54" s="226"/>
      <c r="AI54" s="242"/>
      <c r="AJ54" s="242"/>
      <c r="AK54" s="242"/>
      <c r="AL54" s="197"/>
      <c r="AM54" s="231"/>
      <c r="AN54" s="204"/>
      <c r="AO54" s="232"/>
    </row>
    <row r="55" spans="1:41" ht="15.75" customHeight="1">
      <c r="A55" s="733"/>
      <c r="B55" s="312"/>
      <c r="C55" s="312"/>
      <c r="D55" s="313"/>
      <c r="E55" s="314"/>
      <c r="F55" s="314"/>
      <c r="G55" s="210"/>
      <c r="H55" s="530" t="s">
        <v>22</v>
      </c>
      <c r="I55" s="1463" t="s">
        <v>273</v>
      </c>
      <c r="J55" s="1464"/>
      <c r="K55" s="979"/>
      <c r="L55" s="980"/>
      <c r="M55" s="980"/>
      <c r="N55" s="981"/>
      <c r="O55" s="688" t="s">
        <v>22</v>
      </c>
      <c r="P55" s="1465" t="s">
        <v>272</v>
      </c>
      <c r="Q55" s="987"/>
      <c r="R55" s="987"/>
      <c r="S55" s="987"/>
      <c r="T55" s="987"/>
      <c r="U55" s="987"/>
      <c r="V55" s="987"/>
      <c r="W55" s="987"/>
      <c r="X55" s="987"/>
      <c r="Y55" s="987"/>
      <c r="Z55" s="987"/>
      <c r="AA55" s="987"/>
      <c r="AB55" s="987"/>
      <c r="AC55" s="987"/>
      <c r="AD55" s="987"/>
      <c r="AE55" s="987"/>
      <c r="AF55" s="987"/>
      <c r="AG55" s="1050"/>
      <c r="AH55" s="226"/>
      <c r="AI55" s="242"/>
      <c r="AJ55" s="242"/>
      <c r="AK55" s="242"/>
      <c r="AL55" s="197"/>
      <c r="AM55" s="231"/>
      <c r="AN55" s="204"/>
      <c r="AO55" s="232"/>
    </row>
    <row r="56" spans="1:41" ht="15.75" customHeight="1">
      <c r="A56" s="731"/>
      <c r="B56" s="250"/>
      <c r="C56" s="242"/>
      <c r="D56" s="197"/>
      <c r="E56" s="314"/>
      <c r="F56" s="314"/>
      <c r="G56" s="210"/>
      <c r="H56" s="207"/>
      <c r="I56" s="208"/>
      <c r="J56" s="209"/>
      <c r="K56" s="1469" t="s">
        <v>274</v>
      </c>
      <c r="L56" s="1460"/>
      <c r="M56" s="1460"/>
      <c r="N56" s="1461"/>
      <c r="O56" s="527" t="s">
        <v>22</v>
      </c>
      <c r="P56" s="1531" t="s">
        <v>1</v>
      </c>
      <c r="Q56" s="1176"/>
      <c r="R56" s="1176"/>
      <c r="S56" s="1176"/>
      <c r="T56" s="1176"/>
      <c r="U56" s="1176"/>
      <c r="V56" s="1176"/>
      <c r="W56" s="1176"/>
      <c r="X56" s="1176"/>
      <c r="Y56" s="1176"/>
      <c r="Z56" s="1176"/>
      <c r="AA56" s="1176"/>
      <c r="AB56" s="1176"/>
      <c r="AC56" s="1176"/>
      <c r="AD56" s="1176"/>
      <c r="AE56" s="1176"/>
      <c r="AF56" s="1176"/>
      <c r="AG56" s="1177"/>
      <c r="AH56" s="226"/>
      <c r="AI56" s="242"/>
      <c r="AJ56" s="242"/>
      <c r="AK56" s="242"/>
      <c r="AL56" s="197"/>
      <c r="AM56" s="231"/>
      <c r="AN56" s="204"/>
      <c r="AO56" s="232"/>
    </row>
    <row r="57" spans="1:41" ht="15.75" customHeight="1">
      <c r="A57" s="731"/>
      <c r="B57" s="250"/>
      <c r="C57" s="242"/>
      <c r="D57" s="197"/>
      <c r="E57" s="314"/>
      <c r="F57" s="314"/>
      <c r="G57" s="210"/>
      <c r="H57" s="207"/>
      <c r="I57" s="208"/>
      <c r="J57" s="209"/>
      <c r="K57" s="979"/>
      <c r="L57" s="980"/>
      <c r="M57" s="980"/>
      <c r="N57" s="981"/>
      <c r="O57" s="688" t="s">
        <v>22</v>
      </c>
      <c r="P57" s="1465" t="s">
        <v>272</v>
      </c>
      <c r="Q57" s="987"/>
      <c r="R57" s="987"/>
      <c r="S57" s="987"/>
      <c r="T57" s="987"/>
      <c r="U57" s="987"/>
      <c r="V57" s="987"/>
      <c r="W57" s="987"/>
      <c r="X57" s="987"/>
      <c r="Y57" s="987"/>
      <c r="Z57" s="987"/>
      <c r="AA57" s="987"/>
      <c r="AB57" s="987"/>
      <c r="AC57" s="987"/>
      <c r="AD57" s="987"/>
      <c r="AE57" s="987"/>
      <c r="AF57" s="987"/>
      <c r="AG57" s="1050"/>
      <c r="AH57" s="226"/>
      <c r="AI57" s="309"/>
      <c r="AJ57" s="309"/>
      <c r="AK57" s="309"/>
      <c r="AL57" s="310"/>
      <c r="AM57" s="231"/>
      <c r="AN57" s="204"/>
      <c r="AO57" s="232"/>
    </row>
    <row r="58" spans="1:41" ht="15.75" customHeight="1">
      <c r="A58" s="732"/>
      <c r="B58" s="269"/>
      <c r="C58" s="269"/>
      <c r="D58" s="288"/>
      <c r="E58" s="276"/>
      <c r="F58" s="250"/>
      <c r="G58" s="267"/>
      <c r="H58" s="234"/>
      <c r="I58" s="234"/>
      <c r="J58" s="235"/>
      <c r="K58" s="1500" t="s">
        <v>283</v>
      </c>
      <c r="L58" s="1501"/>
      <c r="M58" s="1501"/>
      <c r="N58" s="1502"/>
      <c r="O58" s="703" t="s">
        <v>22</v>
      </c>
      <c r="P58" s="1578" t="s">
        <v>284</v>
      </c>
      <c r="Q58" s="1077"/>
      <c r="R58" s="1077"/>
      <c r="S58" s="1077"/>
      <c r="T58" s="1077"/>
      <c r="U58" s="1077"/>
      <c r="V58" s="1077"/>
      <c r="W58" s="1077"/>
      <c r="X58" s="1077"/>
      <c r="Y58" s="1077"/>
      <c r="Z58" s="1077"/>
      <c r="AA58" s="1077"/>
      <c r="AB58" s="1077"/>
      <c r="AC58" s="1077"/>
      <c r="AD58" s="1077"/>
      <c r="AE58" s="1077"/>
      <c r="AF58" s="1077"/>
      <c r="AG58" s="1079"/>
      <c r="AH58" s="226"/>
      <c r="AI58" s="242"/>
      <c r="AJ58" s="242"/>
      <c r="AK58" s="242"/>
      <c r="AL58" s="197"/>
      <c r="AM58" s="231"/>
      <c r="AN58" s="204"/>
      <c r="AO58" s="232"/>
    </row>
    <row r="59" spans="1:41" ht="15.75" customHeight="1">
      <c r="A59" s="732"/>
      <c r="B59" s="269"/>
      <c r="C59" s="269"/>
      <c r="D59" s="288"/>
      <c r="E59" s="276"/>
      <c r="F59" s="250"/>
      <c r="G59" s="267"/>
      <c r="H59" s="1469" t="s">
        <v>285</v>
      </c>
      <c r="I59" s="1460"/>
      <c r="J59" s="1461"/>
      <c r="K59" s="1469" t="s">
        <v>286</v>
      </c>
      <c r="L59" s="1460"/>
      <c r="M59" s="1460"/>
      <c r="N59" s="1461"/>
      <c r="O59" s="527" t="s">
        <v>22</v>
      </c>
      <c r="P59" s="1535" t="s">
        <v>2</v>
      </c>
      <c r="Q59" s="992"/>
      <c r="R59" s="992"/>
      <c r="S59" s="992"/>
      <c r="T59" s="992"/>
      <c r="U59" s="992"/>
      <c r="V59" s="992"/>
      <c r="W59" s="992"/>
      <c r="X59" s="992"/>
      <c r="Y59" s="992"/>
      <c r="Z59" s="992"/>
      <c r="AA59" s="992"/>
      <c r="AB59" s="992"/>
      <c r="AC59" s="992"/>
      <c r="AD59" s="992"/>
      <c r="AE59" s="992"/>
      <c r="AF59" s="992"/>
      <c r="AG59" s="1052"/>
      <c r="AH59" s="226"/>
      <c r="AI59" s="242"/>
      <c r="AJ59" s="242"/>
      <c r="AK59" s="242"/>
      <c r="AL59" s="197"/>
      <c r="AM59" s="231"/>
      <c r="AN59" s="204"/>
      <c r="AO59" s="232"/>
    </row>
    <row r="60" spans="1:41" ht="15.75" customHeight="1">
      <c r="A60" s="731"/>
      <c r="B60" s="250"/>
      <c r="C60" s="250"/>
      <c r="D60" s="267"/>
      <c r="E60" s="276"/>
      <c r="F60" s="250"/>
      <c r="G60" s="267"/>
      <c r="H60" s="1091"/>
      <c r="I60" s="787"/>
      <c r="J60" s="788"/>
      <c r="K60" s="979"/>
      <c r="L60" s="980"/>
      <c r="M60" s="980"/>
      <c r="N60" s="981"/>
      <c r="O60" s="700"/>
      <c r="P60" s="1320" t="s">
        <v>3</v>
      </c>
      <c r="Q60" s="994"/>
      <c r="R60" s="994"/>
      <c r="S60" s="994"/>
      <c r="T60" s="994"/>
      <c r="U60" s="994"/>
      <c r="V60" s="994"/>
      <c r="W60" s="994"/>
      <c r="X60" s="994"/>
      <c r="Y60" s="994"/>
      <c r="Z60" s="994"/>
      <c r="AA60" s="500"/>
      <c r="AB60" s="500"/>
      <c r="AC60" s="1560" t="s">
        <v>4</v>
      </c>
      <c r="AD60" s="1561"/>
      <c r="AE60" s="1561"/>
      <c r="AF60" s="1561"/>
      <c r="AG60" s="1562"/>
      <c r="AH60" s="226"/>
      <c r="AI60" s="309"/>
      <c r="AJ60" s="309"/>
      <c r="AK60" s="309"/>
      <c r="AL60" s="310"/>
      <c r="AM60" s="231"/>
      <c r="AN60" s="204"/>
      <c r="AO60" s="232"/>
    </row>
    <row r="61" spans="1:41" ht="15.75" customHeight="1">
      <c r="A61" s="731"/>
      <c r="B61" s="250"/>
      <c r="C61" s="250"/>
      <c r="D61" s="267"/>
      <c r="E61" s="276"/>
      <c r="F61" s="250"/>
      <c r="G61" s="267"/>
      <c r="H61" s="1091"/>
      <c r="I61" s="787"/>
      <c r="J61" s="788"/>
      <c r="K61" s="1469" t="s">
        <v>288</v>
      </c>
      <c r="L61" s="1089"/>
      <c r="M61" s="1089"/>
      <c r="N61" s="1090"/>
      <c r="O61" s="527" t="s">
        <v>22</v>
      </c>
      <c r="P61" s="1536" t="s">
        <v>630</v>
      </c>
      <c r="Q61" s="992"/>
      <c r="R61" s="992"/>
      <c r="S61" s="992"/>
      <c r="T61" s="992"/>
      <c r="U61" s="992"/>
      <c r="V61" s="992"/>
      <c r="W61" s="992"/>
      <c r="X61" s="992"/>
      <c r="Y61" s="992"/>
      <c r="Z61" s="992"/>
      <c r="AA61" s="992"/>
      <c r="AB61" s="992"/>
      <c r="AC61" s="992"/>
      <c r="AD61" s="992"/>
      <c r="AE61" s="992"/>
      <c r="AF61" s="992"/>
      <c r="AG61" s="1052"/>
      <c r="AH61" s="226"/>
      <c r="AI61" s="309"/>
      <c r="AJ61" s="309"/>
      <c r="AK61" s="309"/>
      <c r="AL61" s="310"/>
      <c r="AM61" s="231"/>
      <c r="AN61" s="204"/>
      <c r="AO61" s="232"/>
    </row>
    <row r="62" spans="1:41" ht="15.75" customHeight="1">
      <c r="A62" s="731"/>
      <c r="B62" s="250"/>
      <c r="C62" s="250"/>
      <c r="D62" s="267"/>
      <c r="E62" s="276"/>
      <c r="F62" s="250"/>
      <c r="G62" s="267"/>
      <c r="H62" s="1091"/>
      <c r="I62" s="787"/>
      <c r="J62" s="788"/>
      <c r="K62" s="1221" t="s">
        <v>631</v>
      </c>
      <c r="L62" s="980"/>
      <c r="M62" s="980"/>
      <c r="N62" s="981"/>
      <c r="O62" s="704"/>
      <c r="P62" s="1320" t="s">
        <v>632</v>
      </c>
      <c r="Q62" s="994"/>
      <c r="R62" s="994"/>
      <c r="S62" s="994"/>
      <c r="T62" s="994"/>
      <c r="U62" s="994"/>
      <c r="V62" s="994"/>
      <c r="W62" s="994"/>
      <c r="X62" s="994"/>
      <c r="Y62" s="994"/>
      <c r="Z62" s="994"/>
      <c r="AA62" s="994"/>
      <c r="AB62" s="994"/>
      <c r="AC62" s="994"/>
      <c r="AD62" s="994"/>
      <c r="AE62" s="994"/>
      <c r="AF62" s="994"/>
      <c r="AG62" s="1153"/>
      <c r="AH62" s="269"/>
      <c r="AI62" s="250"/>
      <c r="AJ62" s="250"/>
      <c r="AK62" s="250"/>
      <c r="AL62" s="250"/>
      <c r="AM62" s="231"/>
      <c r="AN62" s="204"/>
      <c r="AO62" s="232"/>
    </row>
    <row r="63" spans="1:41" ht="15.75" customHeight="1" thickBot="1">
      <c r="A63" s="10"/>
      <c r="B63" s="306"/>
      <c r="C63" s="306"/>
      <c r="D63" s="307"/>
      <c r="E63" s="283"/>
      <c r="F63" s="306"/>
      <c r="G63" s="307"/>
      <c r="H63" s="1092"/>
      <c r="I63" s="1093"/>
      <c r="J63" s="1094"/>
      <c r="K63" s="1574" t="s">
        <v>6</v>
      </c>
      <c r="L63" s="1575"/>
      <c r="M63" s="1575"/>
      <c r="N63" s="1576"/>
      <c r="O63" s="691" t="s">
        <v>22</v>
      </c>
      <c r="P63" s="1577" t="s">
        <v>312</v>
      </c>
      <c r="Q63" s="1072"/>
      <c r="R63" s="1072"/>
      <c r="S63" s="1072"/>
      <c r="T63" s="1072"/>
      <c r="U63" s="1072"/>
      <c r="V63" s="1072"/>
      <c r="W63" s="1072"/>
      <c r="X63" s="1072"/>
      <c r="Y63" s="1072"/>
      <c r="Z63" s="1072"/>
      <c r="AA63" s="1072"/>
      <c r="AB63" s="1072"/>
      <c r="AC63" s="1072"/>
      <c r="AD63" s="1072"/>
      <c r="AE63" s="1072"/>
      <c r="AF63" s="1072"/>
      <c r="AG63" s="1081"/>
      <c r="AH63" s="279"/>
      <c r="AI63" s="306"/>
      <c r="AJ63" s="306"/>
      <c r="AK63" s="306"/>
      <c r="AL63" s="306"/>
      <c r="AM63" s="286"/>
      <c r="AN63" s="282"/>
      <c r="AO63" s="287"/>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sheetData>
  <sheetProtection/>
  <mergeCells count="195">
    <mergeCell ref="E4:G4"/>
    <mergeCell ref="P45:U45"/>
    <mergeCell ref="V45:AA45"/>
    <mergeCell ref="AB45:AE45"/>
    <mergeCell ref="E46:G46"/>
    <mergeCell ref="P46:AG46"/>
    <mergeCell ref="B43:D43"/>
    <mergeCell ref="E43:G43"/>
    <mergeCell ref="P43:AG43"/>
    <mergeCell ref="B44:D44"/>
    <mergeCell ref="E44:G45"/>
    <mergeCell ref="K44:N44"/>
    <mergeCell ref="P44:X44"/>
    <mergeCell ref="Z44:AF44"/>
    <mergeCell ref="B45:D45"/>
    <mergeCell ref="K45:N45"/>
    <mergeCell ref="B42:D42"/>
    <mergeCell ref="K42:N42"/>
    <mergeCell ref="P42:U42"/>
    <mergeCell ref="V42:AA42"/>
    <mergeCell ref="E40:G40"/>
    <mergeCell ref="H40:J40"/>
    <mergeCell ref="P40:AG40"/>
    <mergeCell ref="E41:G42"/>
    <mergeCell ref="H41:J41"/>
    <mergeCell ref="K41:N41"/>
    <mergeCell ref="P41:X41"/>
    <mergeCell ref="Z41:AF41"/>
    <mergeCell ref="AB42:AE42"/>
    <mergeCell ref="Z38:AF38"/>
    <mergeCell ref="AI38:AL38"/>
    <mergeCell ref="H39:J39"/>
    <mergeCell ref="K39:N39"/>
    <mergeCell ref="P39:U39"/>
    <mergeCell ref="V39:AA39"/>
    <mergeCell ref="AB39:AE39"/>
    <mergeCell ref="AI39:AL39"/>
    <mergeCell ref="E38:G39"/>
    <mergeCell ref="H38:J38"/>
    <mergeCell ref="K38:N38"/>
    <mergeCell ref="P38:X38"/>
    <mergeCell ref="AM36:AO36"/>
    <mergeCell ref="A37:D37"/>
    <mergeCell ref="E37:G37"/>
    <mergeCell ref="P37:AG37"/>
    <mergeCell ref="AI37:AL37"/>
    <mergeCell ref="AM37:AO37"/>
    <mergeCell ref="P36:U36"/>
    <mergeCell ref="V36:AA36"/>
    <mergeCell ref="AB36:AE36"/>
    <mergeCell ref="AI36:AL36"/>
    <mergeCell ref="P35:X35"/>
    <mergeCell ref="Z35:AF35"/>
    <mergeCell ref="AI35:AL35"/>
    <mergeCell ref="AM35:AO35"/>
    <mergeCell ref="A35:D35"/>
    <mergeCell ref="E35:G36"/>
    <mergeCell ref="H35:J35"/>
    <mergeCell ref="K35:N35"/>
    <mergeCell ref="A36:D36"/>
    <mergeCell ref="H36:J36"/>
    <mergeCell ref="K36:N36"/>
    <mergeCell ref="A30:D30"/>
    <mergeCell ref="A31:D31"/>
    <mergeCell ref="H31:N31"/>
    <mergeCell ref="X29:Y29"/>
    <mergeCell ref="E29:G29"/>
    <mergeCell ref="O29:P29"/>
    <mergeCell ref="A24:D24"/>
    <mergeCell ref="Q24:T24"/>
    <mergeCell ref="H26:N26"/>
    <mergeCell ref="AM29:AO29"/>
    <mergeCell ref="Z29:AA29"/>
    <mergeCell ref="AC29:AD29"/>
    <mergeCell ref="AI29:AL29"/>
    <mergeCell ref="V24:W24"/>
    <mergeCell ref="AC24:AD24"/>
    <mergeCell ref="E23:G23"/>
    <mergeCell ref="O23:AF23"/>
    <mergeCell ref="AI23:AL23"/>
    <mergeCell ref="AM23:AO23"/>
    <mergeCell ref="A16:D16"/>
    <mergeCell ref="AI16:AL16"/>
    <mergeCell ref="H17:J17"/>
    <mergeCell ref="K17:N17"/>
    <mergeCell ref="H20:J22"/>
    <mergeCell ref="P20:S20"/>
    <mergeCell ref="K21:N21"/>
    <mergeCell ref="P22:S22"/>
    <mergeCell ref="H15:J15"/>
    <mergeCell ref="K15:N15"/>
    <mergeCell ref="Y15:AF15"/>
    <mergeCell ref="AM15:AO16"/>
    <mergeCell ref="K63:N63"/>
    <mergeCell ref="P63:AG63"/>
    <mergeCell ref="P47:AG47"/>
    <mergeCell ref="K54:N55"/>
    <mergeCell ref="P58:AG58"/>
    <mergeCell ref="K61:N61"/>
    <mergeCell ref="K58:N58"/>
    <mergeCell ref="P62:AG62"/>
    <mergeCell ref="AI49:AL49"/>
    <mergeCell ref="P55:AG55"/>
    <mergeCell ref="P56:AG56"/>
    <mergeCell ref="P57:AG57"/>
    <mergeCell ref="P51:AG51"/>
    <mergeCell ref="P52:AG52"/>
    <mergeCell ref="K53:N53"/>
    <mergeCell ref="P53:AG53"/>
    <mergeCell ref="E31:G31"/>
    <mergeCell ref="O31:P31"/>
    <mergeCell ref="Q31:R31"/>
    <mergeCell ref="T31:U31"/>
    <mergeCell ref="E25:G25"/>
    <mergeCell ref="AI25:AL25"/>
    <mergeCell ref="H25:N25"/>
    <mergeCell ref="E30:G30"/>
    <mergeCell ref="O30:P30"/>
    <mergeCell ref="Q30:R30"/>
    <mergeCell ref="T30:U30"/>
    <mergeCell ref="Q29:R29"/>
    <mergeCell ref="T29:U29"/>
    <mergeCell ref="H18:J18"/>
    <mergeCell ref="P18:S18"/>
    <mergeCell ref="AI18:AL18"/>
    <mergeCell ref="K19:N19"/>
    <mergeCell ref="AI30:AL30"/>
    <mergeCell ref="AM5:AO6"/>
    <mergeCell ref="AM47:AO48"/>
    <mergeCell ref="AM24:AO24"/>
    <mergeCell ref="AM30:AO30"/>
    <mergeCell ref="AI26:AL26"/>
    <mergeCell ref="AI27:AL27"/>
    <mergeCell ref="AI32:AL32"/>
    <mergeCell ref="AI33:AL33"/>
    <mergeCell ref="AI31:AL31"/>
    <mergeCell ref="H47:J47"/>
    <mergeCell ref="H54:J54"/>
    <mergeCell ref="P54:AG54"/>
    <mergeCell ref="X30:Y30"/>
    <mergeCell ref="Z30:AA30"/>
    <mergeCell ref="AC30:AD30"/>
    <mergeCell ref="H32:N32"/>
    <mergeCell ref="H50:J53"/>
    <mergeCell ref="K50:N52"/>
    <mergeCell ref="P50:AG50"/>
    <mergeCell ref="A7:D7"/>
    <mergeCell ref="H10:J10"/>
    <mergeCell ref="A6:D6"/>
    <mergeCell ref="K10:N10"/>
    <mergeCell ref="H8:J8"/>
    <mergeCell ref="K8:N8"/>
    <mergeCell ref="K5:N6"/>
    <mergeCell ref="H6:J6"/>
    <mergeCell ref="H7:J7"/>
    <mergeCell ref="H5:J5"/>
    <mergeCell ref="A8:D9"/>
    <mergeCell ref="K49:N49"/>
    <mergeCell ref="E47:G47"/>
    <mergeCell ref="E24:G24"/>
    <mergeCell ref="A48:D48"/>
    <mergeCell ref="A49:D49"/>
    <mergeCell ref="H48:J48"/>
    <mergeCell ref="K47:N47"/>
    <mergeCell ref="K11:N11"/>
    <mergeCell ref="K13:N14"/>
    <mergeCell ref="A53:D54"/>
    <mergeCell ref="P60:Z60"/>
    <mergeCell ref="AC60:AG60"/>
    <mergeCell ref="P61:AG61"/>
    <mergeCell ref="P59:AG59"/>
    <mergeCell ref="I55:J55"/>
    <mergeCell ref="K56:N57"/>
    <mergeCell ref="H59:J63"/>
    <mergeCell ref="K59:N60"/>
    <mergeCell ref="K62:N62"/>
    <mergeCell ref="H12:J12"/>
    <mergeCell ref="H11:J11"/>
    <mergeCell ref="K48:N48"/>
    <mergeCell ref="K3:AL3"/>
    <mergeCell ref="H9:J9"/>
    <mergeCell ref="AI7:AL7"/>
    <mergeCell ref="K7:N7"/>
    <mergeCell ref="P13:AG13"/>
    <mergeCell ref="P14:AG14"/>
    <mergeCell ref="AI24:AL24"/>
    <mergeCell ref="AM3:AO4"/>
    <mergeCell ref="A4:D4"/>
    <mergeCell ref="H4:J4"/>
    <mergeCell ref="K4:N4"/>
    <mergeCell ref="O4:AG4"/>
    <mergeCell ref="AH4:AL4"/>
    <mergeCell ref="A3:D3"/>
    <mergeCell ref="H3:J3"/>
    <mergeCell ref="E3:G3"/>
  </mergeCells>
  <dataValidations count="5">
    <dataValidation type="list" allowBlank="1" showInputMessage="1" showErrorMessage="1" sqref="AH47:AH49 P63 H55 O35:O47 O53:O59 O61:O62 O50 AH23:AH27 A42:A45 AH35:AH39 P11 O13:O14 K12 P8 K9 Z5 U5 P5 AH5:AH7 U8 Z8 U11 U17:U22 AH15:AH18 U15 K22 K20 K18 P15 AH29:AH33 X17:X22">
      <formula1>"□,■"</formula1>
    </dataValidation>
    <dataValidation type="list" showInputMessage="1" showErrorMessage="1" sqref="AE29:AE30">
      <formula1>"以上,　,"</formula1>
    </dataValidation>
    <dataValidation showInputMessage="1" showErrorMessage="1" sqref="T32:T34"/>
    <dataValidation type="list" showInputMessage="1" showErrorMessage="1" sqref="T29:U31 AC29:AD30">
      <formula1>"以上"</formula1>
    </dataValidation>
    <dataValidation type="list" allowBlank="1" showInputMessage="1" showErrorMessage="1" sqref="E37:G37 E46:G46 E43:G43 E40:G40">
      <formula1>"3,2,1,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8" r:id="rId3"/>
  <headerFooter alignWithMargins="0">
    <oddFooter>&amp;C&amp;9評価（3）&amp;R&amp;"HGPｺﾞｼｯｸM,ﾒﾃﾞｨｳﾑ"&amp;9株式会社　ACS熊本&amp;"ＭＳ Ｐゴシック,標準"
</oddFooter>
  </headerFooter>
  <legacyDrawing r:id="rId2"/>
</worksheet>
</file>

<file path=xl/worksheets/sheet8.xml><?xml version="1.0" encoding="utf-8"?>
<worksheet xmlns="http://schemas.openxmlformats.org/spreadsheetml/2006/main" xmlns:r="http://schemas.openxmlformats.org/officeDocument/2006/relationships">
  <sheetPr codeName="Sheet16">
    <pageSetUpPr fitToPage="1"/>
  </sheetPr>
  <dimension ref="A1:AO53"/>
  <sheetViews>
    <sheetView showGridLines="0" view="pageBreakPreview" zoomScaleNormal="85" zoomScaleSheetLayoutView="100" workbookViewId="0" topLeftCell="A1">
      <selection activeCell="E3" sqref="E3:G4"/>
    </sheetView>
  </sheetViews>
  <sheetFormatPr defaultColWidth="9.00390625" defaultRowHeight="13.5"/>
  <cols>
    <col min="1" max="4" width="2.625" style="9" customWidth="1"/>
    <col min="5" max="7" width="2.75390625" style="9" customWidth="1"/>
    <col min="8" max="10" width="2.375" style="9" customWidth="1"/>
    <col min="11" max="37" width="2.625" style="9" customWidth="1"/>
    <col min="38" max="39" width="2.375" style="9" customWidth="1"/>
    <col min="40" max="40" width="2.625" style="9" customWidth="1"/>
    <col min="41" max="41" width="2.375" style="9" customWidth="1"/>
    <col min="42" max="16384" width="9.00390625" style="9" customWidth="1"/>
  </cols>
  <sheetData>
    <row r="1" spans="1:41" ht="24.75" customHeight="1">
      <c r="A1" s="187" t="s">
        <v>192</v>
      </c>
      <c r="B1" s="188"/>
      <c r="C1" s="188"/>
      <c r="D1" s="188"/>
      <c r="E1" s="189"/>
      <c r="F1" s="189"/>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9"/>
      <c r="AI1" s="188"/>
      <c r="AJ1" s="188"/>
      <c r="AK1" s="188"/>
      <c r="AO1" s="190" t="s">
        <v>313</v>
      </c>
    </row>
    <row r="2" spans="1:38" ht="15.75" customHeight="1" thickBot="1">
      <c r="A2" s="191" t="s">
        <v>193</v>
      </c>
      <c r="B2" s="192"/>
      <c r="C2" s="192"/>
      <c r="D2" s="192"/>
      <c r="E2" s="193"/>
      <c r="F2" s="193"/>
      <c r="G2" s="192"/>
      <c r="H2" s="194"/>
      <c r="I2" s="194"/>
      <c r="J2" s="194"/>
      <c r="K2" s="194"/>
      <c r="L2" s="194"/>
      <c r="M2" s="194"/>
      <c r="N2" s="194"/>
      <c r="O2" s="194"/>
      <c r="P2" s="194"/>
      <c r="Q2" s="194"/>
      <c r="R2" s="194"/>
      <c r="S2" s="194"/>
      <c r="T2" s="194"/>
      <c r="U2" s="194"/>
      <c r="V2" s="194"/>
      <c r="W2" s="194"/>
      <c r="X2" s="194"/>
      <c r="Y2" s="195"/>
      <c r="Z2" s="195"/>
      <c r="AA2" s="195"/>
      <c r="AB2" s="195"/>
      <c r="AC2" s="195"/>
      <c r="AD2" s="195"/>
      <c r="AE2" s="195"/>
      <c r="AF2" s="195"/>
      <c r="AG2" s="195"/>
      <c r="AH2" s="195"/>
      <c r="AI2" s="195"/>
      <c r="AJ2" s="195"/>
      <c r="AK2" s="195"/>
      <c r="AL2" s="196"/>
    </row>
    <row r="3" spans="1:41" ht="15.75" customHeight="1">
      <c r="A3" s="1000" t="s">
        <v>30</v>
      </c>
      <c r="B3" s="963"/>
      <c r="C3" s="963"/>
      <c r="D3" s="964"/>
      <c r="E3" s="1623" t="s">
        <v>764</v>
      </c>
      <c r="F3" s="963"/>
      <c r="G3" s="964"/>
      <c r="H3" s="962" t="s">
        <v>31</v>
      </c>
      <c r="I3" s="963"/>
      <c r="J3" s="964"/>
      <c r="K3" s="948" t="s">
        <v>194</v>
      </c>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51" t="s">
        <v>33</v>
      </c>
      <c r="AN3" s="952"/>
      <c r="AO3" s="953"/>
    </row>
    <row r="4" spans="1:41" ht="15.75" customHeight="1" thickBot="1">
      <c r="A4" s="999" t="s">
        <v>34</v>
      </c>
      <c r="B4" s="772"/>
      <c r="C4" s="772"/>
      <c r="D4" s="773"/>
      <c r="E4" s="771" t="s">
        <v>765</v>
      </c>
      <c r="F4" s="772"/>
      <c r="G4" s="773"/>
      <c r="H4" s="771" t="s">
        <v>35</v>
      </c>
      <c r="I4" s="772"/>
      <c r="J4" s="773"/>
      <c r="K4" s="959" t="s">
        <v>35</v>
      </c>
      <c r="L4" s="960"/>
      <c r="M4" s="960"/>
      <c r="N4" s="961"/>
      <c r="O4" s="965" t="s">
        <v>195</v>
      </c>
      <c r="P4" s="957"/>
      <c r="Q4" s="957"/>
      <c r="R4" s="957"/>
      <c r="S4" s="957"/>
      <c r="T4" s="957"/>
      <c r="U4" s="957"/>
      <c r="V4" s="957"/>
      <c r="W4" s="957"/>
      <c r="X4" s="957"/>
      <c r="Y4" s="957"/>
      <c r="Z4" s="957"/>
      <c r="AA4" s="957"/>
      <c r="AB4" s="957"/>
      <c r="AC4" s="957"/>
      <c r="AD4" s="957"/>
      <c r="AE4" s="957"/>
      <c r="AF4" s="957"/>
      <c r="AG4" s="958"/>
      <c r="AH4" s="965" t="s">
        <v>37</v>
      </c>
      <c r="AI4" s="957"/>
      <c r="AJ4" s="957"/>
      <c r="AK4" s="957"/>
      <c r="AL4" s="957"/>
      <c r="AM4" s="954"/>
      <c r="AN4" s="955"/>
      <c r="AO4" s="956"/>
    </row>
    <row r="5" spans="1:41" ht="15" customHeight="1">
      <c r="A5" s="720" t="s">
        <v>196</v>
      </c>
      <c r="B5" s="242"/>
      <c r="C5" s="242"/>
      <c r="D5" s="197"/>
      <c r="E5" s="198" t="s">
        <v>77</v>
      </c>
      <c r="F5" s="198"/>
      <c r="G5" s="199"/>
      <c r="H5" s="1483" t="s">
        <v>197</v>
      </c>
      <c r="I5" s="1483"/>
      <c r="J5" s="1484"/>
      <c r="K5" s="1436" t="s">
        <v>198</v>
      </c>
      <c r="L5" s="1470"/>
      <c r="M5" s="1470"/>
      <c r="N5" s="1471"/>
      <c r="O5" s="200" t="s">
        <v>199</v>
      </c>
      <c r="P5" s="372" t="s">
        <v>22</v>
      </c>
      <c r="Q5" s="201" t="s">
        <v>200</v>
      </c>
      <c r="R5" s="202"/>
      <c r="S5" s="203"/>
      <c r="T5" s="204"/>
      <c r="U5" s="372" t="s">
        <v>22</v>
      </c>
      <c r="V5" s="201" t="s">
        <v>201</v>
      </c>
      <c r="W5" s="203"/>
      <c r="X5" s="203"/>
      <c r="Y5" s="204"/>
      <c r="Z5" s="372" t="s">
        <v>22</v>
      </c>
      <c r="AA5" s="205" t="s">
        <v>202</v>
      </c>
      <c r="AB5" s="205"/>
      <c r="AC5" s="205"/>
      <c r="AD5" s="205"/>
      <c r="AE5" s="205"/>
      <c r="AF5" s="205"/>
      <c r="AG5" s="199"/>
      <c r="AH5" s="377" t="s">
        <v>22</v>
      </c>
      <c r="AI5" s="206" t="s">
        <v>95</v>
      </c>
      <c r="AJ5" s="206"/>
      <c r="AK5" s="206"/>
      <c r="AL5" s="206"/>
      <c r="AM5" s="1503" t="s">
        <v>43</v>
      </c>
      <c r="AN5" s="1504"/>
      <c r="AO5" s="1505"/>
    </row>
    <row r="6" spans="1:41" ht="15" customHeight="1">
      <c r="A6" s="1386" t="s">
        <v>314</v>
      </c>
      <c r="B6" s="1387"/>
      <c r="C6" s="1387"/>
      <c r="D6" s="1388"/>
      <c r="E6" s="198" t="s">
        <v>315</v>
      </c>
      <c r="F6" s="198"/>
      <c r="G6" s="210"/>
      <c r="H6" s="1481" t="s">
        <v>203</v>
      </c>
      <c r="I6" s="1481"/>
      <c r="J6" s="1482"/>
      <c r="K6" s="1472"/>
      <c r="L6" s="1473"/>
      <c r="M6" s="1473"/>
      <c r="N6" s="1474"/>
      <c r="O6" s="214"/>
      <c r="P6" s="215"/>
      <c r="Q6" s="215"/>
      <c r="R6" s="215"/>
      <c r="S6" s="215"/>
      <c r="T6" s="216"/>
      <c r="U6" s="215"/>
      <c r="V6" s="215"/>
      <c r="W6" s="215"/>
      <c r="X6" s="215"/>
      <c r="Y6" s="215"/>
      <c r="Z6" s="215"/>
      <c r="AA6" s="215"/>
      <c r="AB6" s="215"/>
      <c r="AC6" s="215"/>
      <c r="AD6" s="215"/>
      <c r="AE6" s="215"/>
      <c r="AF6" s="215"/>
      <c r="AG6" s="217"/>
      <c r="AH6" s="378" t="s">
        <v>22</v>
      </c>
      <c r="AI6" s="218" t="s">
        <v>204</v>
      </c>
      <c r="AJ6" s="218"/>
      <c r="AK6" s="206"/>
      <c r="AL6" s="206"/>
      <c r="AM6" s="1506"/>
      <c r="AN6" s="1507"/>
      <c r="AO6" s="1508"/>
    </row>
    <row r="7" spans="1:41" ht="15" customHeight="1">
      <c r="A7" s="1386" t="s">
        <v>205</v>
      </c>
      <c r="B7" s="1387"/>
      <c r="C7" s="1387"/>
      <c r="D7" s="1388"/>
      <c r="E7" s="198" t="s">
        <v>118</v>
      </c>
      <c r="F7" s="198"/>
      <c r="G7" s="210"/>
      <c r="H7" s="1469" t="s">
        <v>206</v>
      </c>
      <c r="I7" s="1460"/>
      <c r="J7" s="1461"/>
      <c r="K7" s="1475" t="s">
        <v>207</v>
      </c>
      <c r="L7" s="1476"/>
      <c r="M7" s="1476"/>
      <c r="N7" s="1477"/>
      <c r="O7" s="219" t="s">
        <v>208</v>
      </c>
      <c r="P7" s="220" t="s">
        <v>209</v>
      </c>
      <c r="Q7" s="220"/>
      <c r="R7" s="220"/>
      <c r="S7" s="220"/>
      <c r="T7" s="221"/>
      <c r="U7" s="220"/>
      <c r="V7" s="220"/>
      <c r="W7" s="220"/>
      <c r="X7" s="220"/>
      <c r="Y7" s="220"/>
      <c r="Z7" s="220"/>
      <c r="AA7" s="220"/>
      <c r="AB7" s="220"/>
      <c r="AC7" s="220"/>
      <c r="AD7" s="220"/>
      <c r="AE7" s="220"/>
      <c r="AF7" s="220"/>
      <c r="AG7" s="222"/>
      <c r="AH7" s="378" t="s">
        <v>22</v>
      </c>
      <c r="AI7" s="1466"/>
      <c r="AJ7" s="1466"/>
      <c r="AK7" s="1466"/>
      <c r="AL7" s="1467"/>
      <c r="AM7" s="223"/>
      <c r="AN7" s="224" t="s">
        <v>316</v>
      </c>
      <c r="AO7" s="225"/>
    </row>
    <row r="8" spans="1:41" ht="15" customHeight="1">
      <c r="A8" s="1488" t="s">
        <v>210</v>
      </c>
      <c r="B8" s="1489"/>
      <c r="C8" s="1489"/>
      <c r="D8" s="1490"/>
      <c r="E8" s="198" t="s">
        <v>211</v>
      </c>
      <c r="F8" s="198"/>
      <c r="G8" s="210"/>
      <c r="H8" s="1387" t="s">
        <v>212</v>
      </c>
      <c r="I8" s="1387"/>
      <c r="J8" s="1388"/>
      <c r="K8" s="1443" t="s">
        <v>213</v>
      </c>
      <c r="L8" s="1444"/>
      <c r="M8" s="1444"/>
      <c r="N8" s="1445"/>
      <c r="O8" s="228"/>
      <c r="P8" s="373" t="s">
        <v>22</v>
      </c>
      <c r="Q8" s="229" t="s">
        <v>214</v>
      </c>
      <c r="R8" s="229"/>
      <c r="S8" s="229"/>
      <c r="T8" s="204"/>
      <c r="U8" s="373" t="s">
        <v>22</v>
      </c>
      <c r="V8" s="229" t="s">
        <v>215</v>
      </c>
      <c r="W8" s="229"/>
      <c r="X8" s="204"/>
      <c r="Y8" s="204"/>
      <c r="Z8" s="373" t="s">
        <v>22</v>
      </c>
      <c r="AA8" s="229" t="s">
        <v>216</v>
      </c>
      <c r="AB8" s="229"/>
      <c r="AC8" s="229"/>
      <c r="AD8" s="229"/>
      <c r="AE8" s="229"/>
      <c r="AF8" s="229"/>
      <c r="AG8" s="230"/>
      <c r="AH8" s="226"/>
      <c r="AI8" s="218"/>
      <c r="AJ8" s="218"/>
      <c r="AK8" s="218"/>
      <c r="AL8" s="218"/>
      <c r="AM8" s="231"/>
      <c r="AN8" s="204"/>
      <c r="AO8" s="232"/>
    </row>
    <row r="9" spans="1:41" ht="15" customHeight="1">
      <c r="A9" s="1488"/>
      <c r="B9" s="1489"/>
      <c r="C9" s="1489"/>
      <c r="D9" s="1490"/>
      <c r="E9" s="228"/>
      <c r="F9" s="218"/>
      <c r="G9" s="210"/>
      <c r="H9" s="1485" t="s">
        <v>217</v>
      </c>
      <c r="I9" s="1486"/>
      <c r="J9" s="1487"/>
      <c r="K9" s="373" t="s">
        <v>22</v>
      </c>
      <c r="L9" s="233" t="s">
        <v>120</v>
      </c>
      <c r="M9" s="242"/>
      <c r="N9" s="197"/>
      <c r="O9" s="214"/>
      <c r="P9" s="216"/>
      <c r="Q9" s="215" t="s">
        <v>218</v>
      </c>
      <c r="R9" s="215"/>
      <c r="S9" s="215"/>
      <c r="T9" s="215"/>
      <c r="U9" s="215"/>
      <c r="V9" s="215" t="s">
        <v>219</v>
      </c>
      <c r="W9" s="215"/>
      <c r="X9" s="215"/>
      <c r="Y9" s="215"/>
      <c r="Z9" s="215"/>
      <c r="AA9" s="215" t="s">
        <v>220</v>
      </c>
      <c r="AB9" s="215"/>
      <c r="AC9" s="215"/>
      <c r="AD9" s="215"/>
      <c r="AE9" s="215"/>
      <c r="AF9" s="215"/>
      <c r="AG9" s="217"/>
      <c r="AH9" s="204"/>
      <c r="AI9" s="303"/>
      <c r="AJ9" s="303"/>
      <c r="AK9" s="303"/>
      <c r="AL9" s="303"/>
      <c r="AM9" s="231"/>
      <c r="AN9" s="204"/>
      <c r="AO9" s="232"/>
    </row>
    <row r="10" spans="1:41" ht="15" customHeight="1">
      <c r="A10" s="721"/>
      <c r="B10" s="236"/>
      <c r="C10" s="218"/>
      <c r="D10" s="237"/>
      <c r="E10" s="228"/>
      <c r="F10" s="218"/>
      <c r="G10" s="197"/>
      <c r="H10" s="1460" t="s">
        <v>221</v>
      </c>
      <c r="I10" s="1460"/>
      <c r="J10" s="1461"/>
      <c r="K10" s="1475" t="s">
        <v>224</v>
      </c>
      <c r="L10" s="1476"/>
      <c r="M10" s="1476"/>
      <c r="N10" s="1477"/>
      <c r="O10" s="226" t="s">
        <v>225</v>
      </c>
      <c r="P10" s="229" t="s">
        <v>209</v>
      </c>
      <c r="Q10" s="229"/>
      <c r="R10" s="229"/>
      <c r="S10" s="229"/>
      <c r="T10" s="204"/>
      <c r="U10" s="229"/>
      <c r="V10" s="229"/>
      <c r="W10" s="229"/>
      <c r="X10" s="229"/>
      <c r="Y10" s="229"/>
      <c r="Z10" s="229"/>
      <c r="AA10" s="229"/>
      <c r="AB10" s="229"/>
      <c r="AC10" s="229"/>
      <c r="AD10" s="229"/>
      <c r="AE10" s="229"/>
      <c r="AF10" s="229"/>
      <c r="AG10" s="230"/>
      <c r="AH10" s="204"/>
      <c r="AI10" s="303"/>
      <c r="AJ10" s="303"/>
      <c r="AK10" s="303"/>
      <c r="AL10" s="303"/>
      <c r="AM10" s="231"/>
      <c r="AN10" s="204"/>
      <c r="AO10" s="232"/>
    </row>
    <row r="11" spans="1:41" ht="15" customHeight="1">
      <c r="A11" s="722"/>
      <c r="B11" s="218"/>
      <c r="C11" s="218"/>
      <c r="D11" s="237"/>
      <c r="E11" s="239"/>
      <c r="F11" s="314"/>
      <c r="G11" s="210"/>
      <c r="H11" s="1468" t="s">
        <v>223</v>
      </c>
      <c r="I11" s="1387"/>
      <c r="J11" s="1388"/>
      <c r="K11" s="1443" t="s">
        <v>213</v>
      </c>
      <c r="L11" s="1444"/>
      <c r="M11" s="1444"/>
      <c r="N11" s="1445"/>
      <c r="O11" s="228"/>
      <c r="P11" s="373" t="s">
        <v>22</v>
      </c>
      <c r="Q11" s="229" t="s">
        <v>214</v>
      </c>
      <c r="R11" s="229"/>
      <c r="S11" s="229"/>
      <c r="T11" s="204"/>
      <c r="U11" s="373" t="s">
        <v>339</v>
      </c>
      <c r="V11" s="229" t="s">
        <v>215</v>
      </c>
      <c r="W11" s="229"/>
      <c r="X11" s="204"/>
      <c r="Y11" s="204"/>
      <c r="Z11" s="229"/>
      <c r="AA11" s="229"/>
      <c r="AB11" s="229"/>
      <c r="AC11" s="229"/>
      <c r="AD11" s="229"/>
      <c r="AE11" s="229"/>
      <c r="AF11" s="229"/>
      <c r="AG11" s="230"/>
      <c r="AH11" s="204"/>
      <c r="AI11" s="303"/>
      <c r="AJ11" s="303"/>
      <c r="AK11" s="303"/>
      <c r="AL11" s="303"/>
      <c r="AM11" s="231"/>
      <c r="AN11" s="204"/>
      <c r="AO11" s="232"/>
    </row>
    <row r="12" spans="1:41" ht="15" customHeight="1">
      <c r="A12" s="721"/>
      <c r="B12" s="236"/>
      <c r="C12" s="218"/>
      <c r="D12" s="240"/>
      <c r="E12" s="239"/>
      <c r="F12" s="314"/>
      <c r="G12" s="210"/>
      <c r="H12" s="1468" t="s">
        <v>226</v>
      </c>
      <c r="I12" s="1387"/>
      <c r="J12" s="1388"/>
      <c r="K12" s="371" t="s">
        <v>22</v>
      </c>
      <c r="L12" s="233" t="s">
        <v>120</v>
      </c>
      <c r="M12" s="234"/>
      <c r="N12" s="235"/>
      <c r="O12" s="214"/>
      <c r="P12" s="216"/>
      <c r="Q12" s="215" t="s">
        <v>218</v>
      </c>
      <c r="R12" s="215"/>
      <c r="S12" s="215"/>
      <c r="T12" s="215"/>
      <c r="U12" s="215"/>
      <c r="V12" s="215" t="s">
        <v>219</v>
      </c>
      <c r="W12" s="215"/>
      <c r="X12" s="215"/>
      <c r="Y12" s="215"/>
      <c r="Z12" s="215"/>
      <c r="AA12" s="215"/>
      <c r="AB12" s="215"/>
      <c r="AC12" s="215"/>
      <c r="AD12" s="215"/>
      <c r="AE12" s="215"/>
      <c r="AF12" s="215"/>
      <c r="AG12" s="217"/>
      <c r="AH12" s="204"/>
      <c r="AI12" s="303"/>
      <c r="AJ12" s="303"/>
      <c r="AK12" s="303"/>
      <c r="AL12" s="303"/>
      <c r="AM12" s="231"/>
      <c r="AN12" s="204"/>
      <c r="AO12" s="232"/>
    </row>
    <row r="13" spans="1:41" ht="15" customHeight="1">
      <c r="A13" s="723"/>
      <c r="B13" s="204"/>
      <c r="C13" s="204"/>
      <c r="D13" s="311"/>
      <c r="E13" s="239"/>
      <c r="F13" s="314"/>
      <c r="G13" s="210"/>
      <c r="H13" s="208"/>
      <c r="I13" s="208"/>
      <c r="J13" s="209"/>
      <c r="K13" s="1452" t="s">
        <v>222</v>
      </c>
      <c r="L13" s="1453"/>
      <c r="M13" s="1453"/>
      <c r="N13" s="1454"/>
      <c r="O13" s="379" t="s">
        <v>22</v>
      </c>
      <c r="P13" s="1455" t="s">
        <v>609</v>
      </c>
      <c r="Q13" s="992"/>
      <c r="R13" s="992"/>
      <c r="S13" s="992"/>
      <c r="T13" s="992"/>
      <c r="U13" s="992"/>
      <c r="V13" s="992"/>
      <c r="W13" s="992"/>
      <c r="X13" s="992"/>
      <c r="Y13" s="992"/>
      <c r="Z13" s="992"/>
      <c r="AA13" s="992"/>
      <c r="AB13" s="992"/>
      <c r="AC13" s="992"/>
      <c r="AD13" s="992"/>
      <c r="AE13" s="992"/>
      <c r="AF13" s="992"/>
      <c r="AG13" s="1052"/>
      <c r="AH13" s="204"/>
      <c r="AI13" s="303"/>
      <c r="AJ13" s="303"/>
      <c r="AK13" s="303"/>
      <c r="AL13" s="303"/>
      <c r="AM13" s="231"/>
      <c r="AN13" s="204"/>
      <c r="AO13" s="232"/>
    </row>
    <row r="14" spans="1:41" ht="15" customHeight="1" thickBot="1">
      <c r="A14" s="724"/>
      <c r="B14" s="282"/>
      <c r="C14" s="282"/>
      <c r="D14" s="651"/>
      <c r="E14" s="652"/>
      <c r="F14" s="652"/>
      <c r="G14" s="325"/>
      <c r="H14" s="281"/>
      <c r="I14" s="281"/>
      <c r="J14" s="321"/>
      <c r="K14" s="1145"/>
      <c r="L14" s="1146"/>
      <c r="M14" s="1146"/>
      <c r="N14" s="1147"/>
      <c r="O14" s="386" t="s">
        <v>22</v>
      </c>
      <c r="P14" s="1456" t="s">
        <v>610</v>
      </c>
      <c r="Q14" s="1093"/>
      <c r="R14" s="1093"/>
      <c r="S14" s="1093"/>
      <c r="T14" s="1093"/>
      <c r="U14" s="1093"/>
      <c r="V14" s="1093"/>
      <c r="W14" s="1093"/>
      <c r="X14" s="1093"/>
      <c r="Y14" s="1093"/>
      <c r="Z14" s="1093"/>
      <c r="AA14" s="1093"/>
      <c r="AB14" s="1093"/>
      <c r="AC14" s="1093"/>
      <c r="AD14" s="1093"/>
      <c r="AE14" s="1093"/>
      <c r="AF14" s="1093"/>
      <c r="AG14" s="1094"/>
      <c r="AH14" s="286"/>
      <c r="AI14" s="653"/>
      <c r="AJ14" s="653"/>
      <c r="AK14" s="653"/>
      <c r="AL14" s="653"/>
      <c r="AM14" s="286"/>
      <c r="AN14" s="282"/>
      <c r="AO14" s="287"/>
    </row>
    <row r="15" spans="1:41" ht="15.75" customHeight="1">
      <c r="A15" s="720" t="s">
        <v>227</v>
      </c>
      <c r="B15" s="242"/>
      <c r="C15" s="242"/>
      <c r="D15" s="197"/>
      <c r="E15" s="198" t="s">
        <v>77</v>
      </c>
      <c r="F15" s="198"/>
      <c r="G15" s="197"/>
      <c r="H15" s="1481" t="s">
        <v>228</v>
      </c>
      <c r="I15" s="1491"/>
      <c r="J15" s="1492"/>
      <c r="K15" s="1468" t="s">
        <v>94</v>
      </c>
      <c r="L15" s="1387"/>
      <c r="M15" s="1387"/>
      <c r="N15" s="1388"/>
      <c r="O15" s="754" t="s">
        <v>317</v>
      </c>
      <c r="P15" s="373" t="s">
        <v>22</v>
      </c>
      <c r="Q15" s="218" t="s">
        <v>229</v>
      </c>
      <c r="R15" s="218"/>
      <c r="S15" s="218"/>
      <c r="T15" s="218"/>
      <c r="U15" s="373" t="s">
        <v>22</v>
      </c>
      <c r="V15" s="218" t="s">
        <v>48</v>
      </c>
      <c r="W15" s="218"/>
      <c r="X15" s="227" t="s">
        <v>359</v>
      </c>
      <c r="Y15" s="1444"/>
      <c r="Z15" s="1444"/>
      <c r="AA15" s="1444"/>
      <c r="AB15" s="1444"/>
      <c r="AC15" s="1444"/>
      <c r="AD15" s="1444"/>
      <c r="AE15" s="1444"/>
      <c r="AF15" s="1444"/>
      <c r="AG15" s="210" t="s">
        <v>360</v>
      </c>
      <c r="AH15" s="378" t="s">
        <v>22</v>
      </c>
      <c r="AI15" s="218" t="s">
        <v>731</v>
      </c>
      <c r="AJ15" s="218"/>
      <c r="AK15" s="218"/>
      <c r="AL15" s="218"/>
      <c r="AM15" s="1509" t="s">
        <v>43</v>
      </c>
      <c r="AN15" s="1507"/>
      <c r="AO15" s="1508"/>
    </row>
    <row r="16" spans="1:41" ht="15.75" customHeight="1">
      <c r="A16" s="1386" t="s">
        <v>228</v>
      </c>
      <c r="B16" s="1387"/>
      <c r="C16" s="1387"/>
      <c r="D16" s="1388"/>
      <c r="E16" s="198" t="s">
        <v>230</v>
      </c>
      <c r="F16" s="198"/>
      <c r="G16" s="197"/>
      <c r="H16" s="212"/>
      <c r="I16" s="212"/>
      <c r="J16" s="213"/>
      <c r="K16" s="211"/>
      <c r="L16" s="246"/>
      <c r="M16" s="246"/>
      <c r="N16" s="247"/>
      <c r="O16" s="214"/>
      <c r="P16" s="246"/>
      <c r="Q16" s="246"/>
      <c r="R16" s="246"/>
      <c r="S16" s="248"/>
      <c r="T16" s="246"/>
      <c r="U16" s="246"/>
      <c r="V16" s="246"/>
      <c r="W16" s="246"/>
      <c r="X16" s="246"/>
      <c r="Y16" s="246"/>
      <c r="Z16" s="246"/>
      <c r="AA16" s="246"/>
      <c r="AB16" s="246"/>
      <c r="AC16" s="246"/>
      <c r="AD16" s="246"/>
      <c r="AE16" s="246"/>
      <c r="AF16" s="246"/>
      <c r="AG16" s="247"/>
      <c r="AH16" s="378" t="s">
        <v>22</v>
      </c>
      <c r="AI16" s="1466" t="s">
        <v>97</v>
      </c>
      <c r="AJ16" s="1466"/>
      <c r="AK16" s="1466"/>
      <c r="AL16" s="1467"/>
      <c r="AM16" s="1506"/>
      <c r="AN16" s="1507"/>
      <c r="AO16" s="1508"/>
    </row>
    <row r="17" spans="1:41" ht="15.75" customHeight="1">
      <c r="A17" s="725"/>
      <c r="B17" s="242"/>
      <c r="C17" s="242"/>
      <c r="D17" s="197"/>
      <c r="E17" s="198" t="s">
        <v>318</v>
      </c>
      <c r="F17" s="198"/>
      <c r="G17" s="197"/>
      <c r="H17" s="1493" t="s">
        <v>231</v>
      </c>
      <c r="I17" s="1493"/>
      <c r="J17" s="1494"/>
      <c r="K17" s="1469" t="s">
        <v>232</v>
      </c>
      <c r="L17" s="1460"/>
      <c r="M17" s="1460"/>
      <c r="N17" s="1461"/>
      <c r="O17" s="244" t="s">
        <v>188</v>
      </c>
      <c r="P17" s="218" t="s">
        <v>229</v>
      </c>
      <c r="Q17" s="218"/>
      <c r="R17" s="218"/>
      <c r="S17" s="249"/>
      <c r="T17" s="227" t="s">
        <v>319</v>
      </c>
      <c r="U17" s="375" t="s">
        <v>22</v>
      </c>
      <c r="V17" s="242" t="s">
        <v>234</v>
      </c>
      <c r="W17" s="227"/>
      <c r="X17" s="375" t="s">
        <v>22</v>
      </c>
      <c r="Y17" s="242" t="s">
        <v>236</v>
      </c>
      <c r="Z17" s="242" t="s">
        <v>237</v>
      </c>
      <c r="AA17" s="204"/>
      <c r="AB17" s="654"/>
      <c r="AC17" s="218"/>
      <c r="AD17" s="204"/>
      <c r="AE17" s="204"/>
      <c r="AF17" s="204"/>
      <c r="AG17" s="218"/>
      <c r="AH17" s="378" t="s">
        <v>22</v>
      </c>
      <c r="AI17" s="218" t="s">
        <v>49</v>
      </c>
      <c r="AJ17" s="218"/>
      <c r="AK17" s="218"/>
      <c r="AL17" s="240"/>
      <c r="AM17" s="223"/>
      <c r="AN17" s="224" t="s">
        <v>320</v>
      </c>
      <c r="AO17" s="225"/>
    </row>
    <row r="18" spans="1:41" ht="15.75" customHeight="1">
      <c r="A18" s="725"/>
      <c r="B18" s="242"/>
      <c r="C18" s="242"/>
      <c r="D18" s="197"/>
      <c r="E18" s="198" t="s">
        <v>321</v>
      </c>
      <c r="F18" s="198"/>
      <c r="G18" s="197"/>
      <c r="H18" s="1387" t="s">
        <v>189</v>
      </c>
      <c r="I18" s="1387"/>
      <c r="J18" s="1388"/>
      <c r="K18" s="373" t="s">
        <v>22</v>
      </c>
      <c r="L18" s="250" t="s">
        <v>120</v>
      </c>
      <c r="M18" s="242"/>
      <c r="N18" s="197"/>
      <c r="O18" s="330" t="s">
        <v>208</v>
      </c>
      <c r="P18" s="1457" t="s">
        <v>238</v>
      </c>
      <c r="Q18" s="1457"/>
      <c r="R18" s="1457"/>
      <c r="S18" s="1457"/>
      <c r="T18" s="294" t="s">
        <v>233</v>
      </c>
      <c r="U18" s="376" t="s">
        <v>22</v>
      </c>
      <c r="V18" s="305" t="s">
        <v>234</v>
      </c>
      <c r="W18" s="294"/>
      <c r="X18" s="376" t="s">
        <v>22</v>
      </c>
      <c r="Y18" s="305" t="s">
        <v>236</v>
      </c>
      <c r="Z18" s="305" t="s">
        <v>237</v>
      </c>
      <c r="AA18" s="296"/>
      <c r="AB18" s="656"/>
      <c r="AC18" s="273"/>
      <c r="AD18" s="296"/>
      <c r="AE18" s="296"/>
      <c r="AF18" s="296"/>
      <c r="AG18" s="659"/>
      <c r="AH18" s="378" t="s">
        <v>22</v>
      </c>
      <c r="AI18" s="1466"/>
      <c r="AJ18" s="1466"/>
      <c r="AK18" s="1466"/>
      <c r="AL18" s="1467"/>
      <c r="AM18" s="231"/>
      <c r="AN18" s="204"/>
      <c r="AO18" s="232"/>
    </row>
    <row r="19" spans="1:41" ht="15.75" customHeight="1">
      <c r="A19" s="725"/>
      <c r="B19" s="242"/>
      <c r="C19" s="242"/>
      <c r="D19" s="197"/>
      <c r="E19" s="245"/>
      <c r="F19" s="242"/>
      <c r="G19" s="197"/>
      <c r="H19" s="208"/>
      <c r="I19" s="208"/>
      <c r="J19" s="209"/>
      <c r="K19" s="1469" t="s">
        <v>239</v>
      </c>
      <c r="L19" s="1460"/>
      <c r="M19" s="1460"/>
      <c r="N19" s="1461"/>
      <c r="O19" s="662" t="s">
        <v>93</v>
      </c>
      <c r="P19" s="663" t="s">
        <v>229</v>
      </c>
      <c r="Q19" s="663"/>
      <c r="R19" s="663"/>
      <c r="S19" s="664"/>
      <c r="T19" s="301" t="s">
        <v>319</v>
      </c>
      <c r="U19" s="374" t="s">
        <v>22</v>
      </c>
      <c r="V19" s="665" t="s">
        <v>234</v>
      </c>
      <c r="W19" s="301"/>
      <c r="X19" s="374" t="s">
        <v>22</v>
      </c>
      <c r="Y19" s="665" t="s">
        <v>236</v>
      </c>
      <c r="Z19" s="665" t="s">
        <v>237</v>
      </c>
      <c r="AA19" s="238"/>
      <c r="AB19" s="666"/>
      <c r="AC19" s="663"/>
      <c r="AD19" s="238"/>
      <c r="AE19" s="238"/>
      <c r="AF19" s="238"/>
      <c r="AG19" s="667"/>
      <c r="AH19" s="226"/>
      <c r="AI19" s="218"/>
      <c r="AJ19" s="218"/>
      <c r="AK19" s="218"/>
      <c r="AL19" s="218"/>
      <c r="AM19" s="231"/>
      <c r="AN19" s="204"/>
      <c r="AO19" s="232"/>
    </row>
    <row r="20" spans="1:41" ht="15.75" customHeight="1">
      <c r="A20" s="725"/>
      <c r="B20" s="242"/>
      <c r="C20" s="242"/>
      <c r="D20" s="197"/>
      <c r="E20" s="245"/>
      <c r="F20" s="242"/>
      <c r="G20" s="197"/>
      <c r="H20" s="1446"/>
      <c r="I20" s="1447"/>
      <c r="J20" s="1448"/>
      <c r="K20" s="380" t="s">
        <v>22</v>
      </c>
      <c r="L20" s="297" t="s">
        <v>120</v>
      </c>
      <c r="M20" s="234"/>
      <c r="N20" s="235"/>
      <c r="O20" s="214" t="s">
        <v>208</v>
      </c>
      <c r="P20" s="1458" t="s">
        <v>238</v>
      </c>
      <c r="Q20" s="1458"/>
      <c r="R20" s="1458"/>
      <c r="S20" s="1458"/>
      <c r="T20" s="300" t="s">
        <v>233</v>
      </c>
      <c r="U20" s="383" t="s">
        <v>22</v>
      </c>
      <c r="V20" s="234" t="s">
        <v>234</v>
      </c>
      <c r="W20" s="300"/>
      <c r="X20" s="383" t="s">
        <v>22</v>
      </c>
      <c r="Y20" s="234" t="s">
        <v>236</v>
      </c>
      <c r="Z20" s="234" t="s">
        <v>237</v>
      </c>
      <c r="AA20" s="216"/>
      <c r="AB20" s="658"/>
      <c r="AC20" s="246"/>
      <c r="AD20" s="216"/>
      <c r="AE20" s="216"/>
      <c r="AF20" s="216"/>
      <c r="AG20" s="247"/>
      <c r="AH20" s="226"/>
      <c r="AI20" s="218"/>
      <c r="AJ20" s="218"/>
      <c r="AK20" s="218"/>
      <c r="AL20" s="218"/>
      <c r="AM20" s="231"/>
      <c r="AN20" s="204"/>
      <c r="AO20" s="232"/>
    </row>
    <row r="21" spans="1:41" ht="15.75" customHeight="1">
      <c r="A21" s="725"/>
      <c r="B21" s="242"/>
      <c r="C21" s="242"/>
      <c r="D21" s="197"/>
      <c r="E21" s="245"/>
      <c r="F21" s="242"/>
      <c r="G21" s="197"/>
      <c r="H21" s="1446"/>
      <c r="I21" s="1447"/>
      <c r="J21" s="1448"/>
      <c r="K21" s="1468" t="s">
        <v>240</v>
      </c>
      <c r="L21" s="1387"/>
      <c r="M21" s="1387"/>
      <c r="N21" s="1388"/>
      <c r="O21" s="251" t="s">
        <v>317</v>
      </c>
      <c r="P21" s="254" t="s">
        <v>229</v>
      </c>
      <c r="Q21" s="254"/>
      <c r="R21" s="254"/>
      <c r="S21" s="660"/>
      <c r="T21" s="252" t="s">
        <v>319</v>
      </c>
      <c r="U21" s="371" t="s">
        <v>22</v>
      </c>
      <c r="V21" s="253" t="s">
        <v>234</v>
      </c>
      <c r="W21" s="252"/>
      <c r="X21" s="371" t="s">
        <v>22</v>
      </c>
      <c r="Y21" s="253" t="s">
        <v>236</v>
      </c>
      <c r="Z21" s="253" t="s">
        <v>237</v>
      </c>
      <c r="AA21" s="298"/>
      <c r="AB21" s="655"/>
      <c r="AC21" s="254"/>
      <c r="AD21" s="298"/>
      <c r="AE21" s="298"/>
      <c r="AF21" s="298"/>
      <c r="AG21" s="661"/>
      <c r="AH21" s="226"/>
      <c r="AI21" s="218"/>
      <c r="AJ21" s="218"/>
      <c r="AK21" s="218"/>
      <c r="AL21" s="218"/>
      <c r="AM21" s="231"/>
      <c r="AN21" s="204"/>
      <c r="AO21" s="232"/>
    </row>
    <row r="22" spans="1:41" ht="15.75" customHeight="1" thickBot="1">
      <c r="A22" s="726"/>
      <c r="B22" s="256"/>
      <c r="C22" s="256"/>
      <c r="D22" s="257"/>
      <c r="E22" s="255"/>
      <c r="F22" s="256"/>
      <c r="G22" s="257"/>
      <c r="H22" s="1449"/>
      <c r="I22" s="1450"/>
      <c r="J22" s="1451"/>
      <c r="K22" s="371" t="s">
        <v>22</v>
      </c>
      <c r="L22" s="250" t="s">
        <v>120</v>
      </c>
      <c r="M22" s="256"/>
      <c r="N22" s="257"/>
      <c r="O22" s="258" t="s">
        <v>208</v>
      </c>
      <c r="P22" s="1459" t="s">
        <v>238</v>
      </c>
      <c r="Q22" s="1459"/>
      <c r="R22" s="1459"/>
      <c r="S22" s="1459"/>
      <c r="T22" s="259" t="s">
        <v>233</v>
      </c>
      <c r="U22" s="371" t="s">
        <v>22</v>
      </c>
      <c r="V22" s="256" t="s">
        <v>234</v>
      </c>
      <c r="W22" s="259"/>
      <c r="X22" s="371" t="s">
        <v>22</v>
      </c>
      <c r="Y22" s="256" t="s">
        <v>236</v>
      </c>
      <c r="Z22" s="256" t="s">
        <v>237</v>
      </c>
      <c r="AA22" s="204"/>
      <c r="AB22" s="657"/>
      <c r="AC22" s="260"/>
      <c r="AD22" s="204"/>
      <c r="AE22" s="204"/>
      <c r="AF22" s="204"/>
      <c r="AG22" s="260"/>
      <c r="AH22" s="258"/>
      <c r="AI22" s="260"/>
      <c r="AJ22" s="260"/>
      <c r="AK22" s="260"/>
      <c r="AL22" s="260"/>
      <c r="AM22" s="231"/>
      <c r="AN22" s="204"/>
      <c r="AO22" s="232"/>
    </row>
    <row r="23" spans="1:41" ht="15.75" customHeight="1">
      <c r="A23" s="565" t="s">
        <v>241</v>
      </c>
      <c r="B23" s="261"/>
      <c r="C23" s="261"/>
      <c r="D23" s="262"/>
      <c r="E23" s="1517" t="s">
        <v>554</v>
      </c>
      <c r="F23" s="1096"/>
      <c r="G23" s="1099"/>
      <c r="H23" s="418"/>
      <c r="I23" s="416"/>
      <c r="J23" s="416"/>
      <c r="K23" s="416"/>
      <c r="L23" s="416"/>
      <c r="M23" s="416"/>
      <c r="N23" s="417"/>
      <c r="O23" s="1512" t="s">
        <v>611</v>
      </c>
      <c r="P23" s="1096"/>
      <c r="Q23" s="1096"/>
      <c r="R23" s="1096"/>
      <c r="S23" s="1096"/>
      <c r="T23" s="1096"/>
      <c r="U23" s="1096"/>
      <c r="V23" s="1096"/>
      <c r="W23" s="1096"/>
      <c r="X23" s="1096"/>
      <c r="Y23" s="1096"/>
      <c r="Z23" s="1096"/>
      <c r="AA23" s="1096"/>
      <c r="AB23" s="1096"/>
      <c r="AC23" s="1096"/>
      <c r="AD23" s="1096"/>
      <c r="AE23" s="1096"/>
      <c r="AF23" s="1096"/>
      <c r="AG23" s="203"/>
      <c r="AH23" s="379" t="s">
        <v>22</v>
      </c>
      <c r="AI23" s="1513" t="s">
        <v>97</v>
      </c>
      <c r="AJ23" s="1018"/>
      <c r="AK23" s="1018"/>
      <c r="AL23" s="1019"/>
      <c r="AM23" s="798" t="s">
        <v>456</v>
      </c>
      <c r="AN23" s="799"/>
      <c r="AO23" s="800"/>
    </row>
    <row r="24" spans="1:41" ht="15.75" customHeight="1">
      <c r="A24" s="1389" t="s">
        <v>243</v>
      </c>
      <c r="B24" s="1390"/>
      <c r="C24" s="1390"/>
      <c r="D24" s="1391"/>
      <c r="E24" s="1498" t="s">
        <v>247</v>
      </c>
      <c r="F24" s="787"/>
      <c r="G24" s="788"/>
      <c r="H24" s="207"/>
      <c r="I24" s="493"/>
      <c r="J24" s="493"/>
      <c r="K24" s="493"/>
      <c r="L24" s="493"/>
      <c r="M24" s="493"/>
      <c r="N24" s="494"/>
      <c r="O24" s="268"/>
      <c r="P24" s="668" t="s">
        <v>114</v>
      </c>
      <c r="Q24" s="1515"/>
      <c r="R24" s="1515"/>
      <c r="S24" s="1515"/>
      <c r="T24" s="1515"/>
      <c r="U24" s="206" t="s">
        <v>244</v>
      </c>
      <c r="V24" s="1496" t="s">
        <v>612</v>
      </c>
      <c r="W24" s="1496"/>
      <c r="X24" s="269" t="s">
        <v>245</v>
      </c>
      <c r="Y24" s="269"/>
      <c r="Z24" s="269"/>
      <c r="AA24" s="269"/>
      <c r="AB24" s="206"/>
      <c r="AC24" s="1496"/>
      <c r="AD24" s="1496"/>
      <c r="AE24" s="269"/>
      <c r="AF24" s="206"/>
      <c r="AG24" s="270"/>
      <c r="AH24" s="378" t="s">
        <v>22</v>
      </c>
      <c r="AI24" s="1516" t="s">
        <v>130</v>
      </c>
      <c r="AJ24" s="1101"/>
      <c r="AK24" s="1101"/>
      <c r="AL24" s="1102"/>
      <c r="AM24" s="805" t="s">
        <v>458</v>
      </c>
      <c r="AN24" s="778"/>
      <c r="AO24" s="779"/>
    </row>
    <row r="25" spans="1:41" ht="15.75" customHeight="1">
      <c r="A25" s="727"/>
      <c r="B25" s="250"/>
      <c r="C25" s="250"/>
      <c r="D25" s="267"/>
      <c r="E25" s="1498" t="s">
        <v>253</v>
      </c>
      <c r="F25" s="787"/>
      <c r="G25" s="788"/>
      <c r="H25" s="1468" t="s">
        <v>242</v>
      </c>
      <c r="I25" s="784"/>
      <c r="J25" s="784"/>
      <c r="K25" s="784"/>
      <c r="L25" s="784"/>
      <c r="M25" s="784"/>
      <c r="N25" s="785"/>
      <c r="O25" s="669" t="s">
        <v>613</v>
      </c>
      <c r="P25" s="668"/>
      <c r="Q25" s="668"/>
      <c r="R25" s="668"/>
      <c r="S25" s="668"/>
      <c r="T25" s="668"/>
      <c r="U25" s="668"/>
      <c r="V25" s="668"/>
      <c r="W25" s="269"/>
      <c r="X25" s="269"/>
      <c r="Y25" s="269"/>
      <c r="Z25" s="269"/>
      <c r="AA25" s="269"/>
      <c r="AB25" s="206"/>
      <c r="AC25" s="269"/>
      <c r="AD25" s="269"/>
      <c r="AE25" s="269"/>
      <c r="AF25" s="206"/>
      <c r="AG25" s="270"/>
      <c r="AH25" s="378" t="s">
        <v>22</v>
      </c>
      <c r="AI25" s="1516" t="s">
        <v>49</v>
      </c>
      <c r="AJ25" s="1101"/>
      <c r="AK25" s="1101"/>
      <c r="AL25" s="1102"/>
      <c r="AM25" s="411"/>
      <c r="AN25" s="224" t="s">
        <v>390</v>
      </c>
      <c r="AO25" s="412"/>
    </row>
    <row r="26" spans="1:41" ht="15.75" customHeight="1">
      <c r="A26" s="728"/>
      <c r="B26" s="265"/>
      <c r="C26" s="265"/>
      <c r="D26" s="266"/>
      <c r="E26" s="496"/>
      <c r="F26" s="497"/>
      <c r="G26" s="498"/>
      <c r="H26" s="1041" t="s">
        <v>614</v>
      </c>
      <c r="I26" s="1042"/>
      <c r="J26" s="1042"/>
      <c r="K26" s="1042"/>
      <c r="L26" s="1042"/>
      <c r="M26" s="1042"/>
      <c r="N26" s="1043"/>
      <c r="O26" s="269"/>
      <c r="P26" s="668"/>
      <c r="Q26" s="668"/>
      <c r="R26" s="668"/>
      <c r="S26" s="668"/>
      <c r="T26" s="668"/>
      <c r="U26" s="668"/>
      <c r="V26" s="668"/>
      <c r="W26" s="269"/>
      <c r="X26" s="269"/>
      <c r="Y26" s="269"/>
      <c r="Z26" s="269"/>
      <c r="AA26" s="269"/>
      <c r="AB26" s="206"/>
      <c r="AC26" s="269"/>
      <c r="AD26" s="269"/>
      <c r="AE26" s="269"/>
      <c r="AF26" s="206"/>
      <c r="AG26" s="270"/>
      <c r="AH26" s="363" t="s">
        <v>22</v>
      </c>
      <c r="AI26" s="1172"/>
      <c r="AJ26" s="1172"/>
      <c r="AK26" s="1172"/>
      <c r="AL26" s="1173"/>
      <c r="AM26" s="411"/>
      <c r="AN26" s="224"/>
      <c r="AO26" s="412"/>
    </row>
    <row r="27" spans="1:41" ht="15.75" customHeight="1">
      <c r="A27" s="728"/>
      <c r="B27" s="269"/>
      <c r="C27" s="269"/>
      <c r="D27" s="288"/>
      <c r="E27" s="496"/>
      <c r="F27" s="497"/>
      <c r="G27" s="498"/>
      <c r="H27" s="568"/>
      <c r="I27" s="493"/>
      <c r="J27" s="493"/>
      <c r="K27" s="493"/>
      <c r="L27" s="493"/>
      <c r="M27" s="493"/>
      <c r="N27" s="494"/>
      <c r="O27" s="269"/>
      <c r="P27" s="668"/>
      <c r="Q27" s="668"/>
      <c r="R27" s="668"/>
      <c r="S27" s="668"/>
      <c r="T27" s="668"/>
      <c r="U27" s="668"/>
      <c r="V27" s="668"/>
      <c r="W27" s="269"/>
      <c r="X27" s="269"/>
      <c r="Y27" s="269"/>
      <c r="Z27" s="269"/>
      <c r="AA27" s="269"/>
      <c r="AB27" s="206"/>
      <c r="AC27" s="269"/>
      <c r="AD27" s="269"/>
      <c r="AE27" s="269"/>
      <c r="AF27" s="206"/>
      <c r="AG27" s="270"/>
      <c r="AH27" s="363" t="s">
        <v>22</v>
      </c>
      <c r="AI27" s="1172"/>
      <c r="AJ27" s="1172"/>
      <c r="AK27" s="1172"/>
      <c r="AL27" s="1173"/>
      <c r="AM27" s="411"/>
      <c r="AN27" s="224"/>
      <c r="AO27" s="412"/>
    </row>
    <row r="28" spans="1:41" ht="15.75" customHeight="1" thickBot="1">
      <c r="A28" s="729"/>
      <c r="B28" s="279"/>
      <c r="C28" s="279"/>
      <c r="D28" s="280"/>
      <c r="E28" s="575"/>
      <c r="F28" s="440"/>
      <c r="G28" s="576"/>
      <c r="H28" s="670"/>
      <c r="I28" s="631"/>
      <c r="J28" s="631"/>
      <c r="K28" s="631"/>
      <c r="L28" s="631"/>
      <c r="M28" s="631"/>
      <c r="N28" s="632"/>
      <c r="O28" s="279"/>
      <c r="P28" s="671"/>
      <c r="Q28" s="671"/>
      <c r="R28" s="671"/>
      <c r="S28" s="671"/>
      <c r="T28" s="671"/>
      <c r="U28" s="671"/>
      <c r="V28" s="671"/>
      <c r="W28" s="279"/>
      <c r="X28" s="279"/>
      <c r="Y28" s="279"/>
      <c r="Z28" s="279"/>
      <c r="AA28" s="279"/>
      <c r="AB28" s="284"/>
      <c r="AC28" s="279"/>
      <c r="AD28" s="279"/>
      <c r="AE28" s="279"/>
      <c r="AF28" s="284"/>
      <c r="AG28" s="338"/>
      <c r="AH28" s="672"/>
      <c r="AI28" s="673"/>
      <c r="AJ28" s="673"/>
      <c r="AK28" s="673"/>
      <c r="AL28" s="674"/>
      <c r="AM28" s="675"/>
      <c r="AN28" s="676"/>
      <c r="AO28" s="677"/>
    </row>
    <row r="29" spans="1:41" ht="15.75" customHeight="1">
      <c r="A29" s="730" t="s">
        <v>246</v>
      </c>
      <c r="B29" s="271"/>
      <c r="C29" s="271"/>
      <c r="D29" s="272"/>
      <c r="E29" s="1517" t="s">
        <v>554</v>
      </c>
      <c r="F29" s="1096"/>
      <c r="G29" s="1099"/>
      <c r="H29" s="421"/>
      <c r="I29" s="422"/>
      <c r="J29" s="422"/>
      <c r="K29" s="422"/>
      <c r="L29" s="422"/>
      <c r="M29" s="422"/>
      <c r="N29" s="423"/>
      <c r="O29" s="1519" t="s">
        <v>615</v>
      </c>
      <c r="P29" s="1018"/>
      <c r="Q29" s="1520"/>
      <c r="R29" s="1520"/>
      <c r="S29" s="205" t="s">
        <v>616</v>
      </c>
      <c r="T29" s="1521"/>
      <c r="U29" s="1521"/>
      <c r="V29" s="678" t="s">
        <v>72</v>
      </c>
      <c r="W29" s="202"/>
      <c r="X29" s="1514" t="s">
        <v>251</v>
      </c>
      <c r="Y29" s="1096"/>
      <c r="Z29" s="1520"/>
      <c r="AA29" s="1520"/>
      <c r="AB29" s="205" t="s">
        <v>244</v>
      </c>
      <c r="AC29" s="1521"/>
      <c r="AD29" s="1521"/>
      <c r="AE29" s="289" t="s">
        <v>245</v>
      </c>
      <c r="AF29" s="263"/>
      <c r="AG29" s="679"/>
      <c r="AH29" s="377" t="s">
        <v>22</v>
      </c>
      <c r="AI29" s="1514" t="s">
        <v>97</v>
      </c>
      <c r="AJ29" s="1018"/>
      <c r="AK29" s="1018"/>
      <c r="AL29" s="1019"/>
      <c r="AM29" s="798" t="s">
        <v>456</v>
      </c>
      <c r="AN29" s="799"/>
      <c r="AO29" s="800"/>
    </row>
    <row r="30" spans="1:41" ht="15.75" customHeight="1">
      <c r="A30" s="1389" t="s">
        <v>252</v>
      </c>
      <c r="B30" s="1390"/>
      <c r="C30" s="1390"/>
      <c r="D30" s="1391"/>
      <c r="E30" s="1498" t="s">
        <v>247</v>
      </c>
      <c r="F30" s="787"/>
      <c r="G30" s="788"/>
      <c r="H30" s="264"/>
      <c r="I30" s="433"/>
      <c r="J30" s="433"/>
      <c r="K30" s="433"/>
      <c r="L30" s="433"/>
      <c r="M30" s="433"/>
      <c r="N30" s="434"/>
      <c r="O30" s="1434" t="s">
        <v>254</v>
      </c>
      <c r="P30" s="1101"/>
      <c r="Q30" s="1435"/>
      <c r="R30" s="1435"/>
      <c r="S30" s="218" t="s">
        <v>244</v>
      </c>
      <c r="T30" s="1518"/>
      <c r="U30" s="1518"/>
      <c r="V30" s="277" t="s">
        <v>235</v>
      </c>
      <c r="W30" s="249"/>
      <c r="X30" s="1516" t="s">
        <v>255</v>
      </c>
      <c r="Y30" s="787"/>
      <c r="Z30" s="1435"/>
      <c r="AA30" s="1435"/>
      <c r="AB30" s="218" t="s">
        <v>256</v>
      </c>
      <c r="AC30" s="1518"/>
      <c r="AD30" s="1518"/>
      <c r="AE30" s="227" t="s">
        <v>245</v>
      </c>
      <c r="AF30" s="269"/>
      <c r="AG30" s="206"/>
      <c r="AH30" s="378" t="s">
        <v>22</v>
      </c>
      <c r="AI30" s="1522" t="s">
        <v>130</v>
      </c>
      <c r="AJ30" s="1101"/>
      <c r="AK30" s="1101"/>
      <c r="AL30" s="1102"/>
      <c r="AM30" s="805" t="s">
        <v>458</v>
      </c>
      <c r="AN30" s="778"/>
      <c r="AO30" s="779"/>
    </row>
    <row r="31" spans="1:41" ht="15.75" customHeight="1">
      <c r="A31" s="1389" t="s">
        <v>257</v>
      </c>
      <c r="B31" s="1390"/>
      <c r="C31" s="1390"/>
      <c r="D31" s="1391"/>
      <c r="E31" s="1498" t="s">
        <v>253</v>
      </c>
      <c r="F31" s="787"/>
      <c r="G31" s="788"/>
      <c r="H31" s="1499" t="s">
        <v>248</v>
      </c>
      <c r="I31" s="1042"/>
      <c r="J31" s="1042"/>
      <c r="K31" s="1042"/>
      <c r="L31" s="1042"/>
      <c r="M31" s="1042"/>
      <c r="N31" s="1043"/>
      <c r="O31" s="1434" t="s">
        <v>258</v>
      </c>
      <c r="P31" s="1101"/>
      <c r="Q31" s="1435"/>
      <c r="R31" s="1435"/>
      <c r="S31" s="218" t="s">
        <v>249</v>
      </c>
      <c r="T31" s="1518"/>
      <c r="U31" s="1518"/>
      <c r="V31" s="218" t="s">
        <v>250</v>
      </c>
      <c r="W31" s="227"/>
      <c r="X31" s="322"/>
      <c r="Y31" s="322"/>
      <c r="Z31" s="322"/>
      <c r="AA31" s="206"/>
      <c r="AB31" s="269"/>
      <c r="AC31" s="204"/>
      <c r="AD31" s="204"/>
      <c r="AE31" s="204"/>
      <c r="AF31" s="204"/>
      <c r="AG31" s="288"/>
      <c r="AH31" s="378" t="s">
        <v>22</v>
      </c>
      <c r="AI31" s="1522" t="s">
        <v>49</v>
      </c>
      <c r="AJ31" s="1101"/>
      <c r="AK31" s="1101"/>
      <c r="AL31" s="1102"/>
      <c r="AM31" s="411"/>
      <c r="AN31" s="224" t="s">
        <v>326</v>
      </c>
      <c r="AO31" s="412"/>
    </row>
    <row r="32" spans="1:41" ht="15.75" customHeight="1">
      <c r="A32" s="728"/>
      <c r="B32" s="269"/>
      <c r="C32" s="269"/>
      <c r="D32" s="288"/>
      <c r="E32" s="245"/>
      <c r="F32" s="242"/>
      <c r="G32" s="197"/>
      <c r="H32" s="1041" t="s">
        <v>617</v>
      </c>
      <c r="I32" s="1042"/>
      <c r="J32" s="1042"/>
      <c r="K32" s="1042"/>
      <c r="L32" s="1042"/>
      <c r="M32" s="1042"/>
      <c r="N32" s="1043"/>
      <c r="O32" s="669" t="s">
        <v>613</v>
      </c>
      <c r="P32" s="206"/>
      <c r="Q32" s="680"/>
      <c r="R32" s="680"/>
      <c r="S32" s="218"/>
      <c r="T32" s="419"/>
      <c r="U32" s="419"/>
      <c r="V32" s="218"/>
      <c r="W32" s="227"/>
      <c r="X32" s="322"/>
      <c r="Y32" s="322"/>
      <c r="Z32" s="322"/>
      <c r="AA32" s="206"/>
      <c r="AB32" s="269"/>
      <c r="AC32" s="204"/>
      <c r="AD32" s="204"/>
      <c r="AE32" s="204"/>
      <c r="AF32" s="204"/>
      <c r="AG32" s="288"/>
      <c r="AH32" s="378" t="s">
        <v>22</v>
      </c>
      <c r="AI32" s="1466"/>
      <c r="AJ32" s="1466"/>
      <c r="AK32" s="1466"/>
      <c r="AL32" s="1466"/>
      <c r="AM32" s="411"/>
      <c r="AN32" s="224"/>
      <c r="AO32" s="412"/>
    </row>
    <row r="33" spans="1:41" ht="15.75" customHeight="1">
      <c r="A33" s="728"/>
      <c r="B33" s="269"/>
      <c r="C33" s="269"/>
      <c r="D33" s="288"/>
      <c r="E33" s="245"/>
      <c r="F33" s="242"/>
      <c r="G33" s="197"/>
      <c r="H33" s="457"/>
      <c r="I33" s="433"/>
      <c r="J33" s="433"/>
      <c r="K33" s="433"/>
      <c r="L33" s="433"/>
      <c r="M33" s="433"/>
      <c r="N33" s="434"/>
      <c r="O33" s="206"/>
      <c r="P33" s="206"/>
      <c r="Q33" s="680"/>
      <c r="R33" s="680"/>
      <c r="S33" s="218"/>
      <c r="T33" s="419"/>
      <c r="U33" s="419"/>
      <c r="V33" s="218"/>
      <c r="W33" s="227"/>
      <c r="X33" s="322"/>
      <c r="Y33" s="322"/>
      <c r="Z33" s="322"/>
      <c r="AA33" s="206"/>
      <c r="AB33" s="269"/>
      <c r="AC33" s="204"/>
      <c r="AD33" s="204"/>
      <c r="AE33" s="204"/>
      <c r="AF33" s="204"/>
      <c r="AG33" s="288"/>
      <c r="AH33" s="378" t="s">
        <v>22</v>
      </c>
      <c r="AI33" s="1466"/>
      <c r="AJ33" s="1466"/>
      <c r="AK33" s="1466"/>
      <c r="AL33" s="1466"/>
      <c r="AM33" s="411"/>
      <c r="AN33" s="224"/>
      <c r="AO33" s="412"/>
    </row>
    <row r="34" spans="1:41" ht="15.75" customHeight="1" thickBot="1">
      <c r="A34" s="729"/>
      <c r="B34" s="279"/>
      <c r="C34" s="279"/>
      <c r="D34" s="280"/>
      <c r="E34" s="255"/>
      <c r="F34" s="256"/>
      <c r="G34" s="257"/>
      <c r="H34" s="458"/>
      <c r="I34" s="435"/>
      <c r="J34" s="435"/>
      <c r="K34" s="435"/>
      <c r="L34" s="435"/>
      <c r="M34" s="435"/>
      <c r="N34" s="436"/>
      <c r="O34" s="278"/>
      <c r="P34" s="284"/>
      <c r="Q34" s="260"/>
      <c r="R34" s="260"/>
      <c r="S34" s="260"/>
      <c r="T34" s="420"/>
      <c r="U34" s="420"/>
      <c r="V34" s="260"/>
      <c r="W34" s="259"/>
      <c r="X34" s="285"/>
      <c r="Y34" s="285"/>
      <c r="Z34" s="285"/>
      <c r="AA34" s="284"/>
      <c r="AB34" s="279"/>
      <c r="AC34" s="282"/>
      <c r="AD34" s="282"/>
      <c r="AE34" s="282"/>
      <c r="AF34" s="282"/>
      <c r="AG34" s="280"/>
      <c r="AH34" s="681"/>
      <c r="AI34" s="682"/>
      <c r="AJ34" s="682"/>
      <c r="AK34" s="682"/>
      <c r="AL34" s="683"/>
      <c r="AM34" s="286"/>
      <c r="AN34" s="282"/>
      <c r="AO34" s="287"/>
    </row>
    <row r="35" spans="1:41" ht="15.75" customHeight="1">
      <c r="A35" s="1405" t="s">
        <v>761</v>
      </c>
      <c r="B35" s="1096"/>
      <c r="C35" s="1096"/>
      <c r="D35" s="1099"/>
      <c r="E35" s="1401" t="s">
        <v>732</v>
      </c>
      <c r="F35" s="1402"/>
      <c r="G35" s="1403"/>
      <c r="H35" s="1436" t="s">
        <v>332</v>
      </c>
      <c r="I35" s="1437"/>
      <c r="J35" s="1438"/>
      <c r="K35" s="1439" t="s">
        <v>733</v>
      </c>
      <c r="L35" s="1440"/>
      <c r="M35" s="1440"/>
      <c r="N35" s="1441"/>
      <c r="O35" s="356" t="s">
        <v>22</v>
      </c>
      <c r="P35" s="1442" t="s">
        <v>734</v>
      </c>
      <c r="Q35" s="1096"/>
      <c r="R35" s="1096"/>
      <c r="S35" s="1096"/>
      <c r="T35" s="1096"/>
      <c r="U35" s="1096"/>
      <c r="V35" s="1096"/>
      <c r="W35" s="1096"/>
      <c r="X35" s="1096"/>
      <c r="Y35" s="263" t="s">
        <v>735</v>
      </c>
      <c r="Z35" s="1526"/>
      <c r="AA35" s="1526"/>
      <c r="AB35" s="1526"/>
      <c r="AC35" s="1526"/>
      <c r="AD35" s="1526"/>
      <c r="AE35" s="1526"/>
      <c r="AF35" s="1526"/>
      <c r="AG35" s="199" t="s">
        <v>736</v>
      </c>
      <c r="AH35" s="356" t="s">
        <v>22</v>
      </c>
      <c r="AI35" s="1529" t="s">
        <v>262</v>
      </c>
      <c r="AJ35" s="1096"/>
      <c r="AK35" s="1096"/>
      <c r="AL35" s="1099"/>
      <c r="AM35" s="1510" t="s">
        <v>456</v>
      </c>
      <c r="AN35" s="799"/>
      <c r="AO35" s="800"/>
    </row>
    <row r="36" spans="1:41" ht="15.75" customHeight="1">
      <c r="A36" s="1408" t="s">
        <v>762</v>
      </c>
      <c r="B36" s="1409"/>
      <c r="C36" s="1409"/>
      <c r="D36" s="1410"/>
      <c r="E36" s="1142"/>
      <c r="F36" s="1143"/>
      <c r="G36" s="1144"/>
      <c r="H36" s="1041" t="s">
        <v>737</v>
      </c>
      <c r="I36" s="784"/>
      <c r="J36" s="785"/>
      <c r="K36" s="1041" t="s">
        <v>738</v>
      </c>
      <c r="L36" s="1042"/>
      <c r="M36" s="1042"/>
      <c r="N36" s="1043"/>
      <c r="O36" s="348" t="s">
        <v>22</v>
      </c>
      <c r="P36" s="1415" t="s">
        <v>739</v>
      </c>
      <c r="Q36" s="787"/>
      <c r="R36" s="787"/>
      <c r="S36" s="787"/>
      <c r="T36" s="787"/>
      <c r="U36" s="787"/>
      <c r="V36" s="1416" t="s">
        <v>740</v>
      </c>
      <c r="W36" s="1101"/>
      <c r="X36" s="1101"/>
      <c r="Y36" s="1101"/>
      <c r="Z36" s="1101"/>
      <c r="AA36" s="787"/>
      <c r="AB36" s="1417"/>
      <c r="AC36" s="1417"/>
      <c r="AD36" s="1417"/>
      <c r="AE36" s="1417"/>
      <c r="AF36" s="269" t="s">
        <v>741</v>
      </c>
      <c r="AG36" s="288" t="s">
        <v>742</v>
      </c>
      <c r="AH36" s="348" t="s">
        <v>22</v>
      </c>
      <c r="AI36" s="1530" t="s">
        <v>130</v>
      </c>
      <c r="AJ36" s="787"/>
      <c r="AK36" s="787"/>
      <c r="AL36" s="788"/>
      <c r="AM36" s="1511" t="s">
        <v>458</v>
      </c>
      <c r="AN36" s="778"/>
      <c r="AO36" s="779"/>
    </row>
    <row r="37" spans="1:41" ht="15.75" customHeight="1">
      <c r="A37" s="1406" t="s">
        <v>763</v>
      </c>
      <c r="B37" s="784"/>
      <c r="C37" s="784"/>
      <c r="D37" s="785"/>
      <c r="E37" s="1395"/>
      <c r="F37" s="1396"/>
      <c r="G37" s="1397"/>
      <c r="H37" s="457"/>
      <c r="I37" s="433"/>
      <c r="J37" s="434"/>
      <c r="K37" s="495"/>
      <c r="L37" s="438"/>
      <c r="M37" s="438"/>
      <c r="N37" s="439"/>
      <c r="O37" s="477" t="s">
        <v>22</v>
      </c>
      <c r="P37" s="1412" t="s">
        <v>743</v>
      </c>
      <c r="Q37" s="994"/>
      <c r="R37" s="994"/>
      <c r="S37" s="994"/>
      <c r="T37" s="994"/>
      <c r="U37" s="994"/>
      <c r="V37" s="994"/>
      <c r="W37" s="994"/>
      <c r="X37" s="994"/>
      <c r="Y37" s="994"/>
      <c r="Z37" s="994"/>
      <c r="AA37" s="994"/>
      <c r="AB37" s="994"/>
      <c r="AC37" s="994"/>
      <c r="AD37" s="994"/>
      <c r="AE37" s="994"/>
      <c r="AF37" s="994"/>
      <c r="AG37" s="1153"/>
      <c r="AH37" s="348" t="s">
        <v>22</v>
      </c>
      <c r="AI37" s="1466" t="s">
        <v>744</v>
      </c>
      <c r="AJ37" s="1466"/>
      <c r="AK37" s="1466"/>
      <c r="AL37" s="1467"/>
      <c r="AM37" s="1419" t="s">
        <v>745</v>
      </c>
      <c r="AN37" s="1420"/>
      <c r="AO37" s="1421"/>
    </row>
    <row r="38" spans="1:41" ht="15.75" customHeight="1">
      <c r="A38" s="523"/>
      <c r="B38" s="433"/>
      <c r="C38" s="433"/>
      <c r="D38" s="434"/>
      <c r="E38" s="1398" t="s">
        <v>746</v>
      </c>
      <c r="F38" s="1399"/>
      <c r="G38" s="1400"/>
      <c r="H38" s="1418" t="s">
        <v>747</v>
      </c>
      <c r="I38" s="1101"/>
      <c r="J38" s="1102"/>
      <c r="K38" s="1411" t="s">
        <v>748</v>
      </c>
      <c r="L38" s="1134"/>
      <c r="M38" s="1134"/>
      <c r="N38" s="1135"/>
      <c r="O38" s="349" t="s">
        <v>22</v>
      </c>
      <c r="P38" s="1413" t="s">
        <v>734</v>
      </c>
      <c r="Q38" s="992"/>
      <c r="R38" s="992"/>
      <c r="S38" s="992"/>
      <c r="T38" s="992"/>
      <c r="U38" s="992"/>
      <c r="V38" s="992"/>
      <c r="W38" s="992"/>
      <c r="X38" s="992"/>
      <c r="Y38" s="269" t="s">
        <v>735</v>
      </c>
      <c r="Z38" s="1414"/>
      <c r="AA38" s="1414"/>
      <c r="AB38" s="1414"/>
      <c r="AC38" s="1414"/>
      <c r="AD38" s="1414"/>
      <c r="AE38" s="1414"/>
      <c r="AF38" s="1414"/>
      <c r="AG38" s="210" t="s">
        <v>736</v>
      </c>
      <c r="AH38" s="348" t="s">
        <v>22</v>
      </c>
      <c r="AI38" s="1527"/>
      <c r="AJ38" s="1527"/>
      <c r="AK38" s="1527"/>
      <c r="AL38" s="1528"/>
      <c r="AM38" s="223"/>
      <c r="AN38" s="331"/>
      <c r="AO38" s="225"/>
    </row>
    <row r="39" spans="1:41" ht="15.75" customHeight="1">
      <c r="A39" s="570"/>
      <c r="B39" s="433"/>
      <c r="C39" s="433"/>
      <c r="D39" s="434"/>
      <c r="E39" s="1142"/>
      <c r="F39" s="1143"/>
      <c r="G39" s="1144"/>
      <c r="H39" s="1418" t="s">
        <v>749</v>
      </c>
      <c r="I39" s="1101"/>
      <c r="J39" s="1102"/>
      <c r="K39" s="1041" t="s">
        <v>750</v>
      </c>
      <c r="L39" s="1042"/>
      <c r="M39" s="1042"/>
      <c r="N39" s="1043"/>
      <c r="O39" s="348" t="s">
        <v>22</v>
      </c>
      <c r="P39" s="1415" t="s">
        <v>739</v>
      </c>
      <c r="Q39" s="787"/>
      <c r="R39" s="787"/>
      <c r="S39" s="787"/>
      <c r="T39" s="787"/>
      <c r="U39" s="787"/>
      <c r="V39" s="1416" t="s">
        <v>740</v>
      </c>
      <c r="W39" s="1101"/>
      <c r="X39" s="1101"/>
      <c r="Y39" s="1101"/>
      <c r="Z39" s="1101"/>
      <c r="AA39" s="787"/>
      <c r="AB39" s="1417"/>
      <c r="AC39" s="1417"/>
      <c r="AD39" s="1417"/>
      <c r="AE39" s="1417"/>
      <c r="AF39" s="269" t="s">
        <v>741</v>
      </c>
      <c r="AG39" s="288" t="s">
        <v>742</v>
      </c>
      <c r="AH39" s="348" t="s">
        <v>22</v>
      </c>
      <c r="AI39" s="1527"/>
      <c r="AJ39" s="1527"/>
      <c r="AK39" s="1527"/>
      <c r="AL39" s="1528"/>
      <c r="AM39" s="223"/>
      <c r="AN39" s="331"/>
      <c r="AO39" s="225"/>
    </row>
    <row r="40" spans="1:41" ht="15.75" customHeight="1">
      <c r="A40" s="570"/>
      <c r="B40" s="433"/>
      <c r="C40" s="433"/>
      <c r="D40" s="434"/>
      <c r="E40" s="1395"/>
      <c r="F40" s="1396"/>
      <c r="G40" s="1397"/>
      <c r="H40" s="1418" t="s">
        <v>751</v>
      </c>
      <c r="I40" s="1101"/>
      <c r="J40" s="1102"/>
      <c r="K40" s="590"/>
      <c r="L40" s="509"/>
      <c r="M40" s="509"/>
      <c r="N40" s="510"/>
      <c r="O40" s="477" t="s">
        <v>22</v>
      </c>
      <c r="P40" s="1412" t="s">
        <v>743</v>
      </c>
      <c r="Q40" s="994"/>
      <c r="R40" s="994"/>
      <c r="S40" s="994"/>
      <c r="T40" s="994"/>
      <c r="U40" s="994"/>
      <c r="V40" s="994"/>
      <c r="W40" s="994"/>
      <c r="X40" s="994"/>
      <c r="Y40" s="994"/>
      <c r="Z40" s="994"/>
      <c r="AA40" s="994"/>
      <c r="AB40" s="994"/>
      <c r="AC40" s="994"/>
      <c r="AD40" s="994"/>
      <c r="AE40" s="994"/>
      <c r="AF40" s="994"/>
      <c r="AG40" s="1153"/>
      <c r="AH40" s="269"/>
      <c r="AI40" s="242"/>
      <c r="AJ40" s="242"/>
      <c r="AK40" s="250"/>
      <c r="AL40" s="250"/>
      <c r="AM40" s="223"/>
      <c r="AN40" s="331"/>
      <c r="AO40" s="225"/>
    </row>
    <row r="41" spans="1:41" ht="15.75" customHeight="1">
      <c r="A41" s="570"/>
      <c r="B41" s="433"/>
      <c r="C41" s="433"/>
      <c r="D41" s="434"/>
      <c r="E41" s="1398" t="s">
        <v>752</v>
      </c>
      <c r="F41" s="1399"/>
      <c r="G41" s="1400"/>
      <c r="H41" s="1418" t="s">
        <v>753</v>
      </c>
      <c r="I41" s="1101"/>
      <c r="J41" s="1102"/>
      <c r="K41" s="1411" t="s">
        <v>754</v>
      </c>
      <c r="L41" s="1134"/>
      <c r="M41" s="1134"/>
      <c r="N41" s="1135"/>
      <c r="O41" s="349" t="s">
        <v>22</v>
      </c>
      <c r="P41" s="1413" t="s">
        <v>734</v>
      </c>
      <c r="Q41" s="992"/>
      <c r="R41" s="992"/>
      <c r="S41" s="992"/>
      <c r="T41" s="992"/>
      <c r="U41" s="992"/>
      <c r="V41" s="992"/>
      <c r="W41" s="992"/>
      <c r="X41" s="992"/>
      <c r="Y41" s="269" t="s">
        <v>735</v>
      </c>
      <c r="Z41" s="1414"/>
      <c r="AA41" s="1414"/>
      <c r="AB41" s="1414"/>
      <c r="AC41" s="1414"/>
      <c r="AD41" s="1414"/>
      <c r="AE41" s="1414"/>
      <c r="AF41" s="1414"/>
      <c r="AG41" s="210" t="s">
        <v>736</v>
      </c>
      <c r="AH41" s="268"/>
      <c r="AI41" s="242"/>
      <c r="AJ41" s="242"/>
      <c r="AK41" s="250"/>
      <c r="AL41" s="250"/>
      <c r="AM41" s="223"/>
      <c r="AN41" s="331"/>
      <c r="AO41" s="225"/>
    </row>
    <row r="42" spans="1:41" ht="15.75" customHeight="1">
      <c r="A42" s="708" t="s">
        <v>22</v>
      </c>
      <c r="B42" s="1407" t="s">
        <v>757</v>
      </c>
      <c r="C42" s="787"/>
      <c r="D42" s="788"/>
      <c r="E42" s="1142"/>
      <c r="F42" s="1143"/>
      <c r="G42" s="1144"/>
      <c r="H42" s="457"/>
      <c r="I42" s="433"/>
      <c r="J42" s="434"/>
      <c r="K42" s="1041" t="s">
        <v>750</v>
      </c>
      <c r="L42" s="1042"/>
      <c r="M42" s="1042"/>
      <c r="N42" s="1043"/>
      <c r="O42" s="348" t="s">
        <v>22</v>
      </c>
      <c r="P42" s="1415" t="s">
        <v>739</v>
      </c>
      <c r="Q42" s="787"/>
      <c r="R42" s="787"/>
      <c r="S42" s="787"/>
      <c r="T42" s="787"/>
      <c r="U42" s="787"/>
      <c r="V42" s="1416" t="s">
        <v>740</v>
      </c>
      <c r="W42" s="787"/>
      <c r="X42" s="787"/>
      <c r="Y42" s="787"/>
      <c r="Z42" s="787"/>
      <c r="AA42" s="787"/>
      <c r="AB42" s="1417"/>
      <c r="AC42" s="1417"/>
      <c r="AD42" s="1417"/>
      <c r="AE42" s="1417"/>
      <c r="AF42" s="269" t="s">
        <v>741</v>
      </c>
      <c r="AG42" s="288" t="s">
        <v>742</v>
      </c>
      <c r="AH42" s="268"/>
      <c r="AI42" s="250"/>
      <c r="AJ42" s="250"/>
      <c r="AK42" s="250"/>
      <c r="AL42" s="250"/>
      <c r="AM42" s="223"/>
      <c r="AN42" s="331"/>
      <c r="AO42" s="225"/>
    </row>
    <row r="43" spans="1:41" ht="15.75" customHeight="1">
      <c r="A43" s="708" t="s">
        <v>22</v>
      </c>
      <c r="B43" s="1407" t="s">
        <v>758</v>
      </c>
      <c r="C43" s="787"/>
      <c r="D43" s="788"/>
      <c r="E43" s="1395"/>
      <c r="F43" s="1396"/>
      <c r="G43" s="1397"/>
      <c r="H43" s="457"/>
      <c r="I43" s="433"/>
      <c r="J43" s="434"/>
      <c r="K43" s="590"/>
      <c r="L43" s="509"/>
      <c r="M43" s="509"/>
      <c r="N43" s="510"/>
      <c r="O43" s="477" t="s">
        <v>22</v>
      </c>
      <c r="P43" s="1412" t="s">
        <v>743</v>
      </c>
      <c r="Q43" s="994"/>
      <c r="R43" s="994"/>
      <c r="S43" s="994"/>
      <c r="T43" s="994"/>
      <c r="U43" s="994"/>
      <c r="V43" s="994"/>
      <c r="W43" s="994"/>
      <c r="X43" s="994"/>
      <c r="Y43" s="994"/>
      <c r="Z43" s="994"/>
      <c r="AA43" s="994"/>
      <c r="AB43" s="994"/>
      <c r="AC43" s="994"/>
      <c r="AD43" s="994"/>
      <c r="AE43" s="994"/>
      <c r="AF43" s="994"/>
      <c r="AG43" s="1153"/>
      <c r="AH43" s="268"/>
      <c r="AI43" s="250"/>
      <c r="AJ43" s="250"/>
      <c r="AK43" s="250"/>
      <c r="AL43" s="250"/>
      <c r="AM43" s="223"/>
      <c r="AN43" s="331"/>
      <c r="AO43" s="225"/>
    </row>
    <row r="44" spans="1:41" ht="15.75" customHeight="1">
      <c r="A44" s="708" t="s">
        <v>22</v>
      </c>
      <c r="B44" s="1407" t="s">
        <v>759</v>
      </c>
      <c r="C44" s="787"/>
      <c r="D44" s="788"/>
      <c r="E44" s="1398" t="s">
        <v>755</v>
      </c>
      <c r="F44" s="1399"/>
      <c r="G44" s="1400"/>
      <c r="H44" s="457"/>
      <c r="I44" s="433"/>
      <c r="J44" s="434"/>
      <c r="K44" s="1411" t="s">
        <v>756</v>
      </c>
      <c r="L44" s="1134"/>
      <c r="M44" s="1134"/>
      <c r="N44" s="1135"/>
      <c r="O44" s="349" t="s">
        <v>22</v>
      </c>
      <c r="P44" s="1413" t="s">
        <v>734</v>
      </c>
      <c r="Q44" s="992"/>
      <c r="R44" s="992"/>
      <c r="S44" s="992"/>
      <c r="T44" s="992"/>
      <c r="U44" s="992"/>
      <c r="V44" s="992"/>
      <c r="W44" s="992"/>
      <c r="X44" s="992"/>
      <c r="Y44" s="269" t="s">
        <v>735</v>
      </c>
      <c r="Z44" s="1414"/>
      <c r="AA44" s="1414"/>
      <c r="AB44" s="1414"/>
      <c r="AC44" s="1414"/>
      <c r="AD44" s="1414"/>
      <c r="AE44" s="1414"/>
      <c r="AF44" s="1414"/>
      <c r="AG44" s="210" t="s">
        <v>736</v>
      </c>
      <c r="AH44" s="268"/>
      <c r="AI44" s="242"/>
      <c r="AJ44" s="242"/>
      <c r="AK44" s="250"/>
      <c r="AL44" s="250"/>
      <c r="AM44" s="223"/>
      <c r="AN44" s="331"/>
      <c r="AO44" s="225"/>
    </row>
    <row r="45" spans="1:41" ht="15.75" customHeight="1">
      <c r="A45" s="708" t="s">
        <v>22</v>
      </c>
      <c r="B45" s="1407" t="s">
        <v>760</v>
      </c>
      <c r="C45" s="787"/>
      <c r="D45" s="788"/>
      <c r="E45" s="1142"/>
      <c r="F45" s="1143"/>
      <c r="G45" s="1144"/>
      <c r="H45" s="457"/>
      <c r="I45" s="433"/>
      <c r="J45" s="434"/>
      <c r="K45" s="1041" t="s">
        <v>750</v>
      </c>
      <c r="L45" s="1042"/>
      <c r="M45" s="1042"/>
      <c r="N45" s="1043"/>
      <c r="O45" s="348" t="s">
        <v>22</v>
      </c>
      <c r="P45" s="1415" t="s">
        <v>739</v>
      </c>
      <c r="Q45" s="787"/>
      <c r="R45" s="787"/>
      <c r="S45" s="787"/>
      <c r="T45" s="787"/>
      <c r="U45" s="787"/>
      <c r="V45" s="1416" t="s">
        <v>740</v>
      </c>
      <c r="W45" s="787"/>
      <c r="X45" s="787"/>
      <c r="Y45" s="787"/>
      <c r="Z45" s="787"/>
      <c r="AA45" s="787"/>
      <c r="AB45" s="1417"/>
      <c r="AC45" s="1417"/>
      <c r="AD45" s="1417"/>
      <c r="AE45" s="1417"/>
      <c r="AF45" s="269" t="s">
        <v>741</v>
      </c>
      <c r="AG45" s="288" t="s">
        <v>742</v>
      </c>
      <c r="AH45" s="268"/>
      <c r="AI45" s="250"/>
      <c r="AJ45" s="250"/>
      <c r="AK45" s="250"/>
      <c r="AL45" s="250"/>
      <c r="AM45" s="223"/>
      <c r="AN45" s="331"/>
      <c r="AO45" s="225"/>
    </row>
    <row r="46" spans="1:41" ht="15.75" customHeight="1" thickBot="1">
      <c r="A46" s="756"/>
      <c r="B46" s="757"/>
      <c r="C46" s="757"/>
      <c r="D46" s="758"/>
      <c r="E46" s="1392"/>
      <c r="F46" s="1393"/>
      <c r="G46" s="1394"/>
      <c r="H46" s="458"/>
      <c r="I46" s="435"/>
      <c r="J46" s="436"/>
      <c r="K46" s="670"/>
      <c r="L46" s="631"/>
      <c r="M46" s="631"/>
      <c r="N46" s="632"/>
      <c r="O46" s="759" t="s">
        <v>22</v>
      </c>
      <c r="P46" s="1404" t="s">
        <v>743</v>
      </c>
      <c r="Q46" s="1093"/>
      <c r="R46" s="1093"/>
      <c r="S46" s="1093"/>
      <c r="T46" s="1093"/>
      <c r="U46" s="1093"/>
      <c r="V46" s="1093"/>
      <c r="W46" s="1093"/>
      <c r="X46" s="1093"/>
      <c r="Y46" s="1093"/>
      <c r="Z46" s="1093"/>
      <c r="AA46" s="1093"/>
      <c r="AB46" s="1093"/>
      <c r="AC46" s="1093"/>
      <c r="AD46" s="1093"/>
      <c r="AE46" s="1093"/>
      <c r="AF46" s="1093"/>
      <c r="AG46" s="1094"/>
      <c r="AH46" s="279"/>
      <c r="AI46" s="306"/>
      <c r="AJ46" s="306"/>
      <c r="AK46" s="306"/>
      <c r="AL46" s="306"/>
      <c r="AM46" s="335"/>
      <c r="AN46" s="336"/>
      <c r="AO46" s="339"/>
    </row>
    <row r="47" spans="1:41" ht="15.75" customHeight="1">
      <c r="A47" s="727" t="s">
        <v>322</v>
      </c>
      <c r="B47" s="250"/>
      <c r="C47" s="299"/>
      <c r="D47" s="266"/>
      <c r="E47" s="1582" t="s">
        <v>329</v>
      </c>
      <c r="F47" s="1583"/>
      <c r="G47" s="1584"/>
      <c r="H47" s="1470" t="s">
        <v>270</v>
      </c>
      <c r="I47" s="1470"/>
      <c r="J47" s="1471"/>
      <c r="K47" s="1439" t="s">
        <v>185</v>
      </c>
      <c r="L47" s="1593"/>
      <c r="M47" s="1593"/>
      <c r="N47" s="1594"/>
      <c r="O47" s="567" t="s">
        <v>22</v>
      </c>
      <c r="P47" s="1514" t="s">
        <v>311</v>
      </c>
      <c r="Q47" s="1096"/>
      <c r="R47" s="1096"/>
      <c r="S47" s="1096"/>
      <c r="T47" s="1096"/>
      <c r="U47" s="1096"/>
      <c r="V47" s="1096"/>
      <c r="W47" s="1096"/>
      <c r="X47" s="1096"/>
      <c r="Y47" s="1096"/>
      <c r="Z47" s="1096"/>
      <c r="AA47" s="1096"/>
      <c r="AB47" s="1096"/>
      <c r="AC47" s="1096"/>
      <c r="AD47" s="1096"/>
      <c r="AE47" s="1096"/>
      <c r="AF47" s="1096"/>
      <c r="AG47" s="1099"/>
      <c r="AH47" s="377" t="s">
        <v>22</v>
      </c>
      <c r="AI47" s="201" t="s">
        <v>262</v>
      </c>
      <c r="AJ47" s="201"/>
      <c r="AK47" s="201"/>
      <c r="AL47" s="328"/>
      <c r="AM47" s="1503" t="s">
        <v>43</v>
      </c>
      <c r="AN47" s="1504"/>
      <c r="AO47" s="1505"/>
    </row>
    <row r="48" spans="1:41" ht="15.75" customHeight="1">
      <c r="A48" s="1389" t="s">
        <v>263</v>
      </c>
      <c r="B48" s="1390"/>
      <c r="C48" s="1390"/>
      <c r="D48" s="1391"/>
      <c r="E48" s="276"/>
      <c r="F48" s="250"/>
      <c r="G48" s="267"/>
      <c r="H48" s="530" t="s">
        <v>22</v>
      </c>
      <c r="I48" s="1585" t="s">
        <v>273</v>
      </c>
      <c r="J48" s="788"/>
      <c r="K48" s="1091"/>
      <c r="L48" s="787"/>
      <c r="M48" s="787"/>
      <c r="N48" s="788"/>
      <c r="O48" s="226"/>
      <c r="P48" s="433"/>
      <c r="Q48" s="433"/>
      <c r="R48" s="433"/>
      <c r="S48" s="433"/>
      <c r="T48" s="433"/>
      <c r="U48" s="433"/>
      <c r="V48" s="433"/>
      <c r="W48" s="433"/>
      <c r="X48" s="433"/>
      <c r="Y48" s="433"/>
      <c r="Z48" s="433"/>
      <c r="AA48" s="433"/>
      <c r="AB48" s="433"/>
      <c r="AC48" s="433"/>
      <c r="AD48" s="433"/>
      <c r="AE48" s="433"/>
      <c r="AF48" s="433"/>
      <c r="AG48" s="434"/>
      <c r="AH48" s="378" t="s">
        <v>22</v>
      </c>
      <c r="AI48" s="242" t="s">
        <v>97</v>
      </c>
      <c r="AJ48" s="242"/>
      <c r="AK48" s="309"/>
      <c r="AL48" s="310"/>
      <c r="AM48" s="1506"/>
      <c r="AN48" s="1507"/>
      <c r="AO48" s="1508"/>
    </row>
    <row r="49" spans="1:41" ht="15.75" customHeight="1">
      <c r="A49" s="1389" t="s">
        <v>264</v>
      </c>
      <c r="B49" s="1390"/>
      <c r="C49" s="1390"/>
      <c r="D49" s="1391"/>
      <c r="E49" s="292"/>
      <c r="F49" s="292"/>
      <c r="G49" s="210"/>
      <c r="H49" s="242"/>
      <c r="I49" s="234"/>
      <c r="J49" s="235"/>
      <c r="K49" s="1595"/>
      <c r="L49" s="994"/>
      <c r="M49" s="994"/>
      <c r="N49" s="1153"/>
      <c r="O49" s="226"/>
      <c r="P49" s="426"/>
      <c r="Q49" s="426"/>
      <c r="R49" s="426"/>
      <c r="S49" s="426"/>
      <c r="T49" s="426"/>
      <c r="U49" s="426"/>
      <c r="V49" s="426"/>
      <c r="W49" s="426"/>
      <c r="X49" s="426"/>
      <c r="Y49" s="426"/>
      <c r="Z49" s="426"/>
      <c r="AA49" s="426"/>
      <c r="AB49" s="426"/>
      <c r="AC49" s="426"/>
      <c r="AD49" s="426"/>
      <c r="AE49" s="426"/>
      <c r="AF49" s="426"/>
      <c r="AG49" s="427"/>
      <c r="AH49" s="378" t="s">
        <v>22</v>
      </c>
      <c r="AI49" s="1466"/>
      <c r="AJ49" s="1466"/>
      <c r="AK49" s="1466"/>
      <c r="AL49" s="1467"/>
      <c r="AM49" s="223"/>
      <c r="AN49" s="224" t="s">
        <v>326</v>
      </c>
      <c r="AO49" s="225"/>
    </row>
    <row r="50" spans="1:41" ht="15.75" customHeight="1">
      <c r="A50" s="731" t="s">
        <v>266</v>
      </c>
      <c r="B50" s="250"/>
      <c r="C50" s="250"/>
      <c r="D50" s="267"/>
      <c r="E50" s="292"/>
      <c r="F50" s="292"/>
      <c r="G50" s="210"/>
      <c r="H50" s="1469" t="s">
        <v>17</v>
      </c>
      <c r="I50" s="1089"/>
      <c r="J50" s="1090"/>
      <c r="K50" s="1411" t="s">
        <v>185</v>
      </c>
      <c r="L50" s="1588"/>
      <c r="M50" s="1588"/>
      <c r="N50" s="1589"/>
      <c r="O50" s="527" t="s">
        <v>22</v>
      </c>
      <c r="P50" s="1536" t="s">
        <v>18</v>
      </c>
      <c r="Q50" s="992"/>
      <c r="R50" s="992"/>
      <c r="S50" s="992"/>
      <c r="T50" s="992"/>
      <c r="U50" s="992"/>
      <c r="V50" s="992"/>
      <c r="W50" s="992"/>
      <c r="X50" s="992"/>
      <c r="Y50" s="992"/>
      <c r="Z50" s="992"/>
      <c r="AA50" s="992"/>
      <c r="AB50" s="992"/>
      <c r="AC50" s="992"/>
      <c r="AD50" s="992"/>
      <c r="AE50" s="992"/>
      <c r="AF50" s="992"/>
      <c r="AG50" s="1052"/>
      <c r="AH50" s="226"/>
      <c r="AI50" s="242"/>
      <c r="AJ50" s="242"/>
      <c r="AK50" s="242"/>
      <c r="AL50" s="197"/>
      <c r="AM50" s="231"/>
      <c r="AN50" s="204"/>
      <c r="AO50" s="232"/>
    </row>
    <row r="51" spans="1:41" ht="15.75" customHeight="1">
      <c r="A51" s="734"/>
      <c r="B51" s="250"/>
      <c r="C51" s="250"/>
      <c r="D51" s="267"/>
      <c r="E51" s="292"/>
      <c r="F51" s="292"/>
      <c r="G51" s="210"/>
      <c r="H51" s="1041" t="s">
        <v>19</v>
      </c>
      <c r="I51" s="784"/>
      <c r="J51" s="785"/>
      <c r="K51" s="1091"/>
      <c r="L51" s="787"/>
      <c r="M51" s="787"/>
      <c r="N51" s="788"/>
      <c r="O51" s="227"/>
      <c r="P51" s="1425" t="s">
        <v>20</v>
      </c>
      <c r="Q51" s="787"/>
      <c r="R51" s="787"/>
      <c r="S51" s="787"/>
      <c r="T51" s="787"/>
      <c r="U51" s="787"/>
      <c r="V51" s="787"/>
      <c r="W51" s="787"/>
      <c r="X51" s="787"/>
      <c r="Y51" s="787"/>
      <c r="Z51" s="787"/>
      <c r="AA51" s="787"/>
      <c r="AB51" s="787"/>
      <c r="AC51" s="787"/>
      <c r="AD51" s="787"/>
      <c r="AE51" s="787"/>
      <c r="AF51" s="787"/>
      <c r="AG51" s="788"/>
      <c r="AH51" s="226"/>
      <c r="AI51" s="309"/>
      <c r="AJ51" s="309"/>
      <c r="AK51" s="309"/>
      <c r="AL51" s="310"/>
      <c r="AM51" s="231"/>
      <c r="AN51" s="204"/>
      <c r="AO51" s="232"/>
    </row>
    <row r="52" spans="1:41" ht="15.75" customHeight="1">
      <c r="A52" s="1478" t="s">
        <v>268</v>
      </c>
      <c r="B52" s="1479"/>
      <c r="C52" s="1479"/>
      <c r="D52" s="1480"/>
      <c r="E52" s="292"/>
      <c r="F52" s="292"/>
      <c r="G52" s="210"/>
      <c r="H52" s="530" t="s">
        <v>22</v>
      </c>
      <c r="I52" s="1586"/>
      <c r="J52" s="1587"/>
      <c r="K52" s="1091"/>
      <c r="L52" s="787"/>
      <c r="M52" s="787"/>
      <c r="N52" s="788"/>
      <c r="O52" s="227"/>
      <c r="P52" s="497"/>
      <c r="Q52" s="497"/>
      <c r="R52" s="497"/>
      <c r="S52" s="497"/>
      <c r="T52" s="497"/>
      <c r="U52" s="497"/>
      <c r="V52" s="497"/>
      <c r="W52" s="497"/>
      <c r="X52" s="497"/>
      <c r="Y52" s="497"/>
      <c r="Z52" s="497"/>
      <c r="AA52" s="497"/>
      <c r="AB52" s="497"/>
      <c r="AC52" s="497"/>
      <c r="AD52" s="497"/>
      <c r="AE52" s="497"/>
      <c r="AF52" s="497"/>
      <c r="AG52" s="498"/>
      <c r="AH52" s="226"/>
      <c r="AI52" s="309"/>
      <c r="AJ52" s="309"/>
      <c r="AK52" s="309"/>
      <c r="AL52" s="310"/>
      <c r="AM52" s="231"/>
      <c r="AN52" s="204"/>
      <c r="AO52" s="232"/>
    </row>
    <row r="53" spans="1:41" ht="15.75" customHeight="1" thickBot="1">
      <c r="A53" s="1579"/>
      <c r="B53" s="1580"/>
      <c r="C53" s="1580"/>
      <c r="D53" s="1581"/>
      <c r="E53" s="323"/>
      <c r="F53" s="323"/>
      <c r="G53" s="324"/>
      <c r="H53" s="1590" t="s">
        <v>21</v>
      </c>
      <c r="I53" s="1591"/>
      <c r="J53" s="1592"/>
      <c r="K53" s="1092"/>
      <c r="L53" s="1093"/>
      <c r="M53" s="1093"/>
      <c r="N53" s="1094"/>
      <c r="O53" s="258"/>
      <c r="P53" s="440"/>
      <c r="Q53" s="440"/>
      <c r="R53" s="440"/>
      <c r="S53" s="440"/>
      <c r="T53" s="440"/>
      <c r="U53" s="440"/>
      <c r="V53" s="440"/>
      <c r="W53" s="440"/>
      <c r="X53" s="440"/>
      <c r="Y53" s="440"/>
      <c r="Z53" s="440"/>
      <c r="AA53" s="440"/>
      <c r="AB53" s="440"/>
      <c r="AC53" s="440"/>
      <c r="AD53" s="440"/>
      <c r="AE53" s="440"/>
      <c r="AF53" s="440"/>
      <c r="AG53" s="576"/>
      <c r="AH53" s="258"/>
      <c r="AI53" s="256"/>
      <c r="AJ53" s="256"/>
      <c r="AK53" s="256"/>
      <c r="AL53" s="257"/>
      <c r="AM53" s="286"/>
      <c r="AN53" s="282"/>
      <c r="AO53" s="287"/>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sheetData>
  <sheetProtection/>
  <mergeCells count="172">
    <mergeCell ref="P45:U45"/>
    <mergeCell ref="V45:AA45"/>
    <mergeCell ref="AB45:AE45"/>
    <mergeCell ref="E46:G46"/>
    <mergeCell ref="P46:AG46"/>
    <mergeCell ref="B43:D43"/>
    <mergeCell ref="E43:G43"/>
    <mergeCell ref="P43:AG43"/>
    <mergeCell ref="B44:D44"/>
    <mergeCell ref="E44:G45"/>
    <mergeCell ref="K44:N44"/>
    <mergeCell ref="P44:X44"/>
    <mergeCell ref="Z44:AF44"/>
    <mergeCell ref="B45:D45"/>
    <mergeCell ref="K45:N45"/>
    <mergeCell ref="AB42:AE42"/>
    <mergeCell ref="E41:G42"/>
    <mergeCell ref="H41:J41"/>
    <mergeCell ref="K41:N41"/>
    <mergeCell ref="P41:X41"/>
    <mergeCell ref="B42:D42"/>
    <mergeCell ref="K42:N42"/>
    <mergeCell ref="P42:U42"/>
    <mergeCell ref="V42:AA42"/>
    <mergeCell ref="E40:G40"/>
    <mergeCell ref="H40:J40"/>
    <mergeCell ref="P40:AG40"/>
    <mergeCell ref="Z41:AF41"/>
    <mergeCell ref="AM37:AO37"/>
    <mergeCell ref="E38:G39"/>
    <mergeCell ref="H38:J38"/>
    <mergeCell ref="K38:N38"/>
    <mergeCell ref="P38:X38"/>
    <mergeCell ref="Z38:AF38"/>
    <mergeCell ref="AI38:AL38"/>
    <mergeCell ref="H39:J39"/>
    <mergeCell ref="K39:N39"/>
    <mergeCell ref="P39:U39"/>
    <mergeCell ref="A37:D37"/>
    <mergeCell ref="E37:G37"/>
    <mergeCell ref="P37:AG37"/>
    <mergeCell ref="AI37:AL37"/>
    <mergeCell ref="AM35:AO35"/>
    <mergeCell ref="A36:D36"/>
    <mergeCell ref="H36:J36"/>
    <mergeCell ref="K36:N36"/>
    <mergeCell ref="P36:U36"/>
    <mergeCell ref="V36:AA36"/>
    <mergeCell ref="AB36:AE36"/>
    <mergeCell ref="AI36:AL36"/>
    <mergeCell ref="AM36:AO36"/>
    <mergeCell ref="A35:D35"/>
    <mergeCell ref="E35:G36"/>
    <mergeCell ref="H35:J35"/>
    <mergeCell ref="K35:N35"/>
    <mergeCell ref="AI29:AL29"/>
    <mergeCell ref="AI33:AL33"/>
    <mergeCell ref="H32:N32"/>
    <mergeCell ref="AI32:AL32"/>
    <mergeCell ref="AC30:AD30"/>
    <mergeCell ref="AI30:AL30"/>
    <mergeCell ref="A30:D30"/>
    <mergeCell ref="A31:D31"/>
    <mergeCell ref="H31:N31"/>
    <mergeCell ref="AI31:AL31"/>
    <mergeCell ref="E31:G31"/>
    <mergeCell ref="O31:P31"/>
    <mergeCell ref="Q31:R31"/>
    <mergeCell ref="T31:U31"/>
    <mergeCell ref="Z30:AA30"/>
    <mergeCell ref="X29:Y29"/>
    <mergeCell ref="Z29:AA29"/>
    <mergeCell ref="AC29:AD29"/>
    <mergeCell ref="AM29:AO29"/>
    <mergeCell ref="E29:G29"/>
    <mergeCell ref="O29:P29"/>
    <mergeCell ref="Q29:R29"/>
    <mergeCell ref="T29:U29"/>
    <mergeCell ref="O23:AF23"/>
    <mergeCell ref="AI23:AL23"/>
    <mergeCell ref="AM23:AO23"/>
    <mergeCell ref="V24:W24"/>
    <mergeCell ref="AC24:AD24"/>
    <mergeCell ref="P18:S18"/>
    <mergeCell ref="AI18:AL18"/>
    <mergeCell ref="K19:N19"/>
    <mergeCell ref="H20:J22"/>
    <mergeCell ref="P20:S20"/>
    <mergeCell ref="K21:N21"/>
    <mergeCell ref="P22:S22"/>
    <mergeCell ref="P13:AG13"/>
    <mergeCell ref="H15:J15"/>
    <mergeCell ref="K15:N15"/>
    <mergeCell ref="Y15:AF15"/>
    <mergeCell ref="P14:AG14"/>
    <mergeCell ref="P35:X35"/>
    <mergeCell ref="Z35:AF35"/>
    <mergeCell ref="AI35:AL35"/>
    <mergeCell ref="V39:AA39"/>
    <mergeCell ref="AB39:AE39"/>
    <mergeCell ref="AI39:AL39"/>
    <mergeCell ref="O30:P30"/>
    <mergeCell ref="Q30:R30"/>
    <mergeCell ref="T30:U30"/>
    <mergeCell ref="X30:Y30"/>
    <mergeCell ref="AI27:AL27"/>
    <mergeCell ref="AI24:AL24"/>
    <mergeCell ref="AM24:AO24"/>
    <mergeCell ref="AM30:AO30"/>
    <mergeCell ref="AI25:AL25"/>
    <mergeCell ref="A24:D24"/>
    <mergeCell ref="Q24:T24"/>
    <mergeCell ref="AI26:AL26"/>
    <mergeCell ref="H25:N25"/>
    <mergeCell ref="I52:J52"/>
    <mergeCell ref="AM47:AO48"/>
    <mergeCell ref="K50:N53"/>
    <mergeCell ref="P50:AG50"/>
    <mergeCell ref="P51:AG51"/>
    <mergeCell ref="H53:J53"/>
    <mergeCell ref="H51:J51"/>
    <mergeCell ref="K47:N49"/>
    <mergeCell ref="P47:AG47"/>
    <mergeCell ref="AI49:AL49"/>
    <mergeCell ref="A49:D49"/>
    <mergeCell ref="K11:N11"/>
    <mergeCell ref="H12:J12"/>
    <mergeCell ref="K13:N14"/>
    <mergeCell ref="A16:D16"/>
    <mergeCell ref="E47:G47"/>
    <mergeCell ref="I48:J48"/>
    <mergeCell ref="E24:G24"/>
    <mergeCell ref="E25:G25"/>
    <mergeCell ref="E23:G23"/>
    <mergeCell ref="H50:J50"/>
    <mergeCell ref="H47:J47"/>
    <mergeCell ref="H5:J5"/>
    <mergeCell ref="H10:J10"/>
    <mergeCell ref="H18:J18"/>
    <mergeCell ref="H26:N26"/>
    <mergeCell ref="H17:J17"/>
    <mergeCell ref="K17:N17"/>
    <mergeCell ref="A52:D53"/>
    <mergeCell ref="A48:D48"/>
    <mergeCell ref="E30:G30"/>
    <mergeCell ref="H6:J6"/>
    <mergeCell ref="H7:J7"/>
    <mergeCell ref="H9:J9"/>
    <mergeCell ref="H11:J11"/>
    <mergeCell ref="A8:D9"/>
    <mergeCell ref="H8:J8"/>
    <mergeCell ref="A7:D7"/>
    <mergeCell ref="A3:D3"/>
    <mergeCell ref="H3:J3"/>
    <mergeCell ref="K3:AL3"/>
    <mergeCell ref="A4:D4"/>
    <mergeCell ref="H4:J4"/>
    <mergeCell ref="K4:N4"/>
    <mergeCell ref="O4:AG4"/>
    <mergeCell ref="E3:G3"/>
    <mergeCell ref="E4:G4"/>
    <mergeCell ref="A6:D6"/>
    <mergeCell ref="K10:N10"/>
    <mergeCell ref="K7:N7"/>
    <mergeCell ref="K8:N8"/>
    <mergeCell ref="K5:N6"/>
    <mergeCell ref="AM15:AO16"/>
    <mergeCell ref="AI16:AL16"/>
    <mergeCell ref="AM3:AO4"/>
    <mergeCell ref="AI7:AL7"/>
    <mergeCell ref="AH4:AL4"/>
    <mergeCell ref="AM5:AO6"/>
  </mergeCells>
  <dataValidations count="5">
    <dataValidation type="list" allowBlank="1" showInputMessage="1" showErrorMessage="1" sqref="AH47:AH49 H48 H52 O35:O47 O50 AH23:AH27 A42:A45 AH35:AH39 P11 O13:O14 K12 P8 K9 Z5 U5 P5 AH5:AH7 U8 Z8 U11 U17:U22 AH15:AH18 U15 K22 K20 K18 P15 AH29:AH33 X17:X22">
      <formula1>"□,■"</formula1>
    </dataValidation>
    <dataValidation type="list" showInputMessage="1" showErrorMessage="1" sqref="AE29:AE30">
      <formula1>"以上,　,"</formula1>
    </dataValidation>
    <dataValidation showInputMessage="1" showErrorMessage="1" sqref="T32:T34"/>
    <dataValidation type="list" showInputMessage="1" showErrorMessage="1" sqref="T29:U31 AC29:AD30">
      <formula1>"以上"</formula1>
    </dataValidation>
    <dataValidation type="list" allowBlank="1" showInputMessage="1" showErrorMessage="1" sqref="E37:G37 E46:G46 E43:G43 E40:G40">
      <formula1>"3,2,1,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1" r:id="rId3"/>
  <headerFooter alignWithMargins="0">
    <oddFooter>&amp;C&amp;9評価（3）
&amp;R&amp;"HGPｺﾞｼｯｸM,ﾒﾃﾞｨｳﾑ"&amp;9株式会社　ACS熊本</oddFooter>
  </headerFooter>
  <legacyDrawing r:id="rId2"/>
</worksheet>
</file>

<file path=xl/worksheets/sheet9.xml><?xml version="1.0" encoding="utf-8"?>
<worksheet xmlns="http://schemas.openxmlformats.org/spreadsheetml/2006/main" xmlns:r="http://schemas.openxmlformats.org/officeDocument/2006/relationships">
  <sheetPr codeName="Sheet17">
    <pageSetUpPr fitToPage="1"/>
  </sheetPr>
  <dimension ref="A1:AO42"/>
  <sheetViews>
    <sheetView showGridLines="0" view="pageBreakPreview" zoomScaleSheetLayoutView="100" workbookViewId="0" topLeftCell="A1">
      <selection activeCell="E3" sqref="E3:G4"/>
    </sheetView>
  </sheetViews>
  <sheetFormatPr defaultColWidth="9.00390625" defaultRowHeight="13.5"/>
  <cols>
    <col min="1" max="4" width="2.625" style="9" customWidth="1"/>
    <col min="5" max="7" width="2.75390625" style="9" customWidth="1"/>
    <col min="8" max="9" width="2.625" style="9" customWidth="1"/>
    <col min="10" max="10" width="2.375" style="9" customWidth="1"/>
    <col min="11" max="29" width="2.625" style="9" customWidth="1"/>
    <col min="30" max="30" width="2.375" style="9" customWidth="1"/>
    <col min="31" max="37" width="2.625" style="9" customWidth="1"/>
    <col min="38" max="39" width="2.375" style="9" customWidth="1"/>
    <col min="40" max="40" width="2.625" style="9" customWidth="1"/>
    <col min="41" max="41" width="2.375" style="9" customWidth="1"/>
    <col min="42" max="16384" width="9.00390625" style="9" customWidth="1"/>
  </cols>
  <sheetData>
    <row r="1" spans="1:41" ht="22.5" customHeight="1">
      <c r="A1" s="187" t="s">
        <v>192</v>
      </c>
      <c r="B1" s="188"/>
      <c r="C1" s="188"/>
      <c r="D1" s="188"/>
      <c r="E1" s="189"/>
      <c r="F1" s="189"/>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9"/>
      <c r="AI1" s="188"/>
      <c r="AJ1" s="188"/>
      <c r="AK1" s="188"/>
      <c r="AM1" s="326"/>
      <c r="AN1" s="326"/>
      <c r="AO1" s="190" t="s">
        <v>336</v>
      </c>
    </row>
    <row r="2" spans="1:41" ht="15" customHeight="1" thickBot="1">
      <c r="A2" s="327" t="s">
        <v>337</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row>
    <row r="3" spans="1:41" ht="15.75" customHeight="1">
      <c r="A3" s="1000" t="s">
        <v>30</v>
      </c>
      <c r="B3" s="963"/>
      <c r="C3" s="963"/>
      <c r="D3" s="964"/>
      <c r="E3" s="1623" t="s">
        <v>764</v>
      </c>
      <c r="F3" s="963"/>
      <c r="G3" s="964"/>
      <c r="H3" s="962" t="s">
        <v>31</v>
      </c>
      <c r="I3" s="963"/>
      <c r="J3" s="964"/>
      <c r="K3" s="948" t="s">
        <v>194</v>
      </c>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51" t="s">
        <v>33</v>
      </c>
      <c r="AN3" s="952"/>
      <c r="AO3" s="953"/>
    </row>
    <row r="4" spans="1:41" ht="15.75" customHeight="1" thickBot="1">
      <c r="A4" s="999" t="s">
        <v>34</v>
      </c>
      <c r="B4" s="772"/>
      <c r="C4" s="772"/>
      <c r="D4" s="773"/>
      <c r="E4" s="771" t="s">
        <v>765</v>
      </c>
      <c r="F4" s="772"/>
      <c r="G4" s="773"/>
      <c r="H4" s="771" t="s">
        <v>35</v>
      </c>
      <c r="I4" s="772"/>
      <c r="J4" s="773"/>
      <c r="K4" s="959" t="s">
        <v>35</v>
      </c>
      <c r="L4" s="960"/>
      <c r="M4" s="960"/>
      <c r="N4" s="961"/>
      <c r="O4" s="965" t="s">
        <v>195</v>
      </c>
      <c r="P4" s="957"/>
      <c r="Q4" s="957"/>
      <c r="R4" s="957"/>
      <c r="S4" s="957"/>
      <c r="T4" s="957"/>
      <c r="U4" s="957"/>
      <c r="V4" s="957"/>
      <c r="W4" s="957"/>
      <c r="X4" s="957"/>
      <c r="Y4" s="957"/>
      <c r="Z4" s="957"/>
      <c r="AA4" s="957"/>
      <c r="AB4" s="957"/>
      <c r="AC4" s="957"/>
      <c r="AD4" s="957"/>
      <c r="AE4" s="957"/>
      <c r="AF4" s="957"/>
      <c r="AG4" s="958"/>
      <c r="AH4" s="965" t="s">
        <v>37</v>
      </c>
      <c r="AI4" s="957"/>
      <c r="AJ4" s="957"/>
      <c r="AK4" s="957"/>
      <c r="AL4" s="957"/>
      <c r="AM4" s="954"/>
      <c r="AN4" s="955"/>
      <c r="AO4" s="956"/>
    </row>
    <row r="5" spans="1:41" ht="13.5" customHeight="1">
      <c r="A5" s="1405" t="s">
        <v>571</v>
      </c>
      <c r="B5" s="1096"/>
      <c r="C5" s="1096"/>
      <c r="D5" s="1099"/>
      <c r="E5" s="1601" t="s">
        <v>554</v>
      </c>
      <c r="F5" s="1096"/>
      <c r="G5" s="1099"/>
      <c r="H5" s="201" t="s">
        <v>555</v>
      </c>
      <c r="I5" s="566">
        <v>1</v>
      </c>
      <c r="J5" s="328" t="s">
        <v>330</v>
      </c>
      <c r="K5" s="1439" t="s">
        <v>331</v>
      </c>
      <c r="L5" s="1437"/>
      <c r="M5" s="1437"/>
      <c r="N5" s="1438"/>
      <c r="O5" s="1602" t="s">
        <v>556</v>
      </c>
      <c r="P5" s="1018"/>
      <c r="Q5" s="1096"/>
      <c r="R5" s="1096"/>
      <c r="S5" s="1096"/>
      <c r="T5" s="901" t="s">
        <v>22</v>
      </c>
      <c r="U5" s="1514" t="s">
        <v>557</v>
      </c>
      <c r="V5" s="1096"/>
      <c r="W5" s="1096"/>
      <c r="X5" s="1096"/>
      <c r="Y5" s="1096"/>
      <c r="Z5" s="1096"/>
      <c r="AA5" s="1096"/>
      <c r="AB5" s="372" t="s">
        <v>22</v>
      </c>
      <c r="AC5" s="1529" t="s">
        <v>338</v>
      </c>
      <c r="AD5" s="1096"/>
      <c r="AE5" s="1096"/>
      <c r="AF5" s="1096"/>
      <c r="AG5" s="1099"/>
      <c r="AH5" s="377" t="s">
        <v>22</v>
      </c>
      <c r="AI5" s="1442" t="s">
        <v>97</v>
      </c>
      <c r="AJ5" s="1096"/>
      <c r="AK5" s="1096"/>
      <c r="AL5" s="1099"/>
      <c r="AM5" s="1510" t="s">
        <v>456</v>
      </c>
      <c r="AN5" s="799"/>
      <c r="AO5" s="800"/>
    </row>
    <row r="6" spans="1:41" ht="13.5" customHeight="1">
      <c r="A6" s="1603" t="s">
        <v>332</v>
      </c>
      <c r="B6" s="787"/>
      <c r="C6" s="787"/>
      <c r="D6" s="788"/>
      <c r="E6" s="1498" t="s">
        <v>247</v>
      </c>
      <c r="F6" s="787"/>
      <c r="G6" s="788"/>
      <c r="H6" s="218"/>
      <c r="I6" s="206"/>
      <c r="J6" s="270"/>
      <c r="K6" s="978"/>
      <c r="L6" s="784"/>
      <c r="M6" s="784"/>
      <c r="N6" s="785"/>
      <c r="O6" s="214"/>
      <c r="P6" s="297"/>
      <c r="Q6" s="297"/>
      <c r="R6" s="297"/>
      <c r="S6" s="297"/>
      <c r="T6" s="902" t="s">
        <v>22</v>
      </c>
      <c r="U6" s="1530" t="s">
        <v>48</v>
      </c>
      <c r="V6" s="787"/>
      <c r="W6" s="787"/>
      <c r="X6" s="373" t="s">
        <v>22</v>
      </c>
      <c r="Y6" s="1530" t="s">
        <v>333</v>
      </c>
      <c r="Z6" s="787"/>
      <c r="AA6" s="787"/>
      <c r="AB6" s="787"/>
      <c r="AC6" s="787"/>
      <c r="AD6" s="787"/>
      <c r="AE6" s="787"/>
      <c r="AF6" s="787"/>
      <c r="AG6" s="788"/>
      <c r="AH6" s="378" t="s">
        <v>22</v>
      </c>
      <c r="AI6" s="1530" t="s">
        <v>334</v>
      </c>
      <c r="AJ6" s="787"/>
      <c r="AK6" s="787"/>
      <c r="AL6" s="788"/>
      <c r="AM6" s="1511" t="s">
        <v>562</v>
      </c>
      <c r="AN6" s="778"/>
      <c r="AO6" s="779"/>
    </row>
    <row r="7" spans="1:41" ht="13.5" customHeight="1">
      <c r="A7" s="1603" t="s">
        <v>572</v>
      </c>
      <c r="B7" s="787"/>
      <c r="C7" s="787"/>
      <c r="D7" s="788"/>
      <c r="E7" s="1498" t="s">
        <v>563</v>
      </c>
      <c r="F7" s="787"/>
      <c r="G7" s="788"/>
      <c r="H7" s="218"/>
      <c r="I7" s="206"/>
      <c r="J7" s="270"/>
      <c r="K7" s="978"/>
      <c r="L7" s="784"/>
      <c r="M7" s="784"/>
      <c r="N7" s="785"/>
      <c r="O7" s="1596" t="s">
        <v>564</v>
      </c>
      <c r="P7" s="1159"/>
      <c r="Q7" s="992"/>
      <c r="R7" s="992"/>
      <c r="S7" s="1597"/>
      <c r="T7" s="903" t="s">
        <v>22</v>
      </c>
      <c r="U7" s="1536" t="s">
        <v>557</v>
      </c>
      <c r="V7" s="992"/>
      <c r="W7" s="992"/>
      <c r="X7" s="992"/>
      <c r="Y7" s="992"/>
      <c r="Z7" s="992"/>
      <c r="AA7" s="992"/>
      <c r="AB7" s="375" t="s">
        <v>22</v>
      </c>
      <c r="AC7" s="1600" t="s">
        <v>338</v>
      </c>
      <c r="AD7" s="992"/>
      <c r="AE7" s="992"/>
      <c r="AF7" s="992"/>
      <c r="AG7" s="1052"/>
      <c r="AH7" s="378" t="s">
        <v>22</v>
      </c>
      <c r="AI7" s="1530" t="s">
        <v>130</v>
      </c>
      <c r="AJ7" s="787"/>
      <c r="AK7" s="787"/>
      <c r="AL7" s="788"/>
      <c r="AM7" s="223"/>
      <c r="AN7" s="224" t="s">
        <v>41</v>
      </c>
      <c r="AO7" s="225"/>
    </row>
    <row r="8" spans="1:41" ht="13.5" customHeight="1">
      <c r="A8" s="570"/>
      <c r="B8" s="433"/>
      <c r="C8" s="433"/>
      <c r="D8" s="434"/>
      <c r="E8" s="496"/>
      <c r="F8" s="497"/>
      <c r="G8" s="498"/>
      <c r="H8" s="242"/>
      <c r="I8" s="242"/>
      <c r="J8" s="197"/>
      <c r="K8" s="978"/>
      <c r="L8" s="784"/>
      <c r="M8" s="784"/>
      <c r="N8" s="785"/>
      <c r="O8" s="214"/>
      <c r="P8" s="383" t="s">
        <v>22</v>
      </c>
      <c r="Q8" s="1598" t="s">
        <v>558</v>
      </c>
      <c r="R8" s="994"/>
      <c r="S8" s="1599"/>
      <c r="T8" s="908" t="s">
        <v>22</v>
      </c>
      <c r="U8" s="1412" t="s">
        <v>48</v>
      </c>
      <c r="V8" s="994"/>
      <c r="W8" s="994"/>
      <c r="X8" s="383" t="s">
        <v>22</v>
      </c>
      <c r="Y8" s="1412" t="s">
        <v>333</v>
      </c>
      <c r="Z8" s="994"/>
      <c r="AA8" s="994"/>
      <c r="AB8" s="994"/>
      <c r="AC8" s="994"/>
      <c r="AD8" s="994"/>
      <c r="AE8" s="994"/>
      <c r="AF8" s="994"/>
      <c r="AG8" s="1153"/>
      <c r="AH8" s="378" t="s">
        <v>22</v>
      </c>
      <c r="AI8" s="1466"/>
      <c r="AJ8" s="1466"/>
      <c r="AK8" s="1466"/>
      <c r="AL8" s="1467"/>
      <c r="AM8" s="223"/>
      <c r="AN8" s="331"/>
      <c r="AO8" s="225"/>
    </row>
    <row r="9" spans="1:41" ht="13.5" customHeight="1">
      <c r="A9" s="570"/>
      <c r="B9" s="433"/>
      <c r="C9" s="433"/>
      <c r="D9" s="434"/>
      <c r="E9" s="496"/>
      <c r="F9" s="497"/>
      <c r="G9" s="498"/>
      <c r="H9" s="218"/>
      <c r="I9" s="206"/>
      <c r="J9" s="270"/>
      <c r="K9" s="978"/>
      <c r="L9" s="784"/>
      <c r="M9" s="784"/>
      <c r="N9" s="785"/>
      <c r="O9" s="1596" t="s">
        <v>559</v>
      </c>
      <c r="P9" s="1159"/>
      <c r="Q9" s="992"/>
      <c r="R9" s="992"/>
      <c r="S9" s="1597"/>
      <c r="T9" s="903" t="s">
        <v>22</v>
      </c>
      <c r="U9" s="1536" t="s">
        <v>557</v>
      </c>
      <c r="V9" s="992"/>
      <c r="W9" s="992"/>
      <c r="X9" s="992"/>
      <c r="Y9" s="992"/>
      <c r="Z9" s="992"/>
      <c r="AA9" s="992"/>
      <c r="AB9" s="375" t="s">
        <v>22</v>
      </c>
      <c r="AC9" s="1600" t="s">
        <v>338</v>
      </c>
      <c r="AD9" s="992"/>
      <c r="AE9" s="992"/>
      <c r="AF9" s="992"/>
      <c r="AG9" s="1052"/>
      <c r="AH9" s="378" t="s">
        <v>22</v>
      </c>
      <c r="AI9" s="1466"/>
      <c r="AJ9" s="1466"/>
      <c r="AK9" s="1466"/>
      <c r="AL9" s="1467"/>
      <c r="AM9" s="223"/>
      <c r="AN9" s="331"/>
      <c r="AO9" s="225"/>
    </row>
    <row r="10" spans="1:41" ht="13.5" customHeight="1">
      <c r="A10" s="570"/>
      <c r="B10" s="433"/>
      <c r="C10" s="433"/>
      <c r="D10" s="434"/>
      <c r="E10" s="496"/>
      <c r="F10" s="497"/>
      <c r="G10" s="498"/>
      <c r="H10" s="218"/>
      <c r="I10" s="206"/>
      <c r="J10" s="270"/>
      <c r="K10" s="1604" t="s">
        <v>560</v>
      </c>
      <c r="L10" s="787"/>
      <c r="M10" s="787"/>
      <c r="N10" s="788"/>
      <c r="O10" s="226"/>
      <c r="P10" s="383" t="s">
        <v>22</v>
      </c>
      <c r="Q10" s="1598" t="s">
        <v>558</v>
      </c>
      <c r="R10" s="994"/>
      <c r="S10" s="1599"/>
      <c r="T10" s="908" t="s">
        <v>22</v>
      </c>
      <c r="U10" s="1412" t="s">
        <v>48</v>
      </c>
      <c r="V10" s="994"/>
      <c r="W10" s="994"/>
      <c r="X10" s="383" t="s">
        <v>22</v>
      </c>
      <c r="Y10" s="1412" t="s">
        <v>333</v>
      </c>
      <c r="Z10" s="994"/>
      <c r="AA10" s="994"/>
      <c r="AB10" s="994"/>
      <c r="AC10" s="994"/>
      <c r="AD10" s="994"/>
      <c r="AE10" s="994"/>
      <c r="AF10" s="994"/>
      <c r="AG10" s="1153"/>
      <c r="AH10" s="269"/>
      <c r="AI10" s="331"/>
      <c r="AJ10" s="331"/>
      <c r="AK10" s="331"/>
      <c r="AL10" s="332"/>
      <c r="AM10" s="223"/>
      <c r="AN10" s="331"/>
      <c r="AO10" s="225"/>
    </row>
    <row r="11" spans="1:41" ht="13.5" customHeight="1">
      <c r="A11" s="570"/>
      <c r="B11" s="433"/>
      <c r="C11" s="433"/>
      <c r="D11" s="434"/>
      <c r="E11" s="496"/>
      <c r="F11" s="497"/>
      <c r="G11" s="498"/>
      <c r="H11" s="379" t="s">
        <v>22</v>
      </c>
      <c r="I11" s="572" t="s">
        <v>23</v>
      </c>
      <c r="J11" s="243" t="s">
        <v>330</v>
      </c>
      <c r="K11" s="1411" t="s">
        <v>331</v>
      </c>
      <c r="L11" s="1089"/>
      <c r="M11" s="1089"/>
      <c r="N11" s="1090"/>
      <c r="O11" s="1596" t="s">
        <v>556</v>
      </c>
      <c r="P11" s="1159"/>
      <c r="Q11" s="992"/>
      <c r="R11" s="992"/>
      <c r="S11" s="1597"/>
      <c r="T11" s="903" t="s">
        <v>22</v>
      </c>
      <c r="U11" s="1536" t="s">
        <v>557</v>
      </c>
      <c r="V11" s="992"/>
      <c r="W11" s="992"/>
      <c r="X11" s="992"/>
      <c r="Y11" s="992"/>
      <c r="Z11" s="992"/>
      <c r="AA11" s="992"/>
      <c r="AB11" s="375" t="s">
        <v>22</v>
      </c>
      <c r="AC11" s="1600" t="s">
        <v>338</v>
      </c>
      <c r="AD11" s="992"/>
      <c r="AE11" s="992"/>
      <c r="AF11" s="992"/>
      <c r="AG11" s="1052"/>
      <c r="AH11" s="331"/>
      <c r="AI11" s="331"/>
      <c r="AJ11" s="331"/>
      <c r="AK11" s="331"/>
      <c r="AL11" s="332"/>
      <c r="AM11" s="331"/>
      <c r="AN11" s="331"/>
      <c r="AO11" s="225"/>
    </row>
    <row r="12" spans="1:41" ht="13.5" customHeight="1">
      <c r="A12" s="570"/>
      <c r="B12" s="433"/>
      <c r="C12" s="433"/>
      <c r="D12" s="434"/>
      <c r="E12" s="496"/>
      <c r="F12" s="497"/>
      <c r="G12" s="498"/>
      <c r="H12" s="218"/>
      <c r="I12" s="206"/>
      <c r="J12" s="270"/>
      <c r="K12" s="978"/>
      <c r="L12" s="784"/>
      <c r="M12" s="784"/>
      <c r="N12" s="785"/>
      <c r="O12" s="214"/>
      <c r="P12" s="246"/>
      <c r="Q12" s="297"/>
      <c r="R12" s="297"/>
      <c r="S12" s="297"/>
      <c r="T12" s="908" t="s">
        <v>22</v>
      </c>
      <c r="U12" s="1412" t="s">
        <v>48</v>
      </c>
      <c r="V12" s="994"/>
      <c r="W12" s="994"/>
      <c r="X12" s="383" t="s">
        <v>22</v>
      </c>
      <c r="Y12" s="1412" t="s">
        <v>333</v>
      </c>
      <c r="Z12" s="994"/>
      <c r="AA12" s="994"/>
      <c r="AB12" s="994"/>
      <c r="AC12" s="994"/>
      <c r="AD12" s="994"/>
      <c r="AE12" s="994"/>
      <c r="AF12" s="994"/>
      <c r="AG12" s="1153"/>
      <c r="AH12" s="331"/>
      <c r="AI12" s="331"/>
      <c r="AJ12" s="331"/>
      <c r="AK12" s="331"/>
      <c r="AL12" s="332"/>
      <c r="AM12" s="331"/>
      <c r="AN12" s="331"/>
      <c r="AO12" s="225"/>
    </row>
    <row r="13" spans="1:41" ht="13.5" customHeight="1">
      <c r="A13" s="570"/>
      <c r="B13" s="433"/>
      <c r="C13" s="433"/>
      <c r="D13" s="434"/>
      <c r="E13" s="496"/>
      <c r="F13" s="497"/>
      <c r="G13" s="498"/>
      <c r="H13" s="218"/>
      <c r="I13" s="206"/>
      <c r="J13" s="270"/>
      <c r="K13" s="978"/>
      <c r="L13" s="784"/>
      <c r="M13" s="784"/>
      <c r="N13" s="785"/>
      <c r="O13" s="1596" t="s">
        <v>561</v>
      </c>
      <c r="P13" s="1159"/>
      <c r="Q13" s="992"/>
      <c r="R13" s="992"/>
      <c r="S13" s="1597"/>
      <c r="T13" s="903" t="s">
        <v>22</v>
      </c>
      <c r="U13" s="1536" t="s">
        <v>557</v>
      </c>
      <c r="V13" s="992"/>
      <c r="W13" s="992"/>
      <c r="X13" s="992"/>
      <c r="Y13" s="992"/>
      <c r="Z13" s="992"/>
      <c r="AA13" s="992"/>
      <c r="AB13" s="375" t="s">
        <v>22</v>
      </c>
      <c r="AC13" s="1600" t="s">
        <v>338</v>
      </c>
      <c r="AD13" s="992"/>
      <c r="AE13" s="992"/>
      <c r="AF13" s="992"/>
      <c r="AG13" s="1052"/>
      <c r="AH13" s="331"/>
      <c r="AI13" s="331"/>
      <c r="AJ13" s="331"/>
      <c r="AK13" s="331"/>
      <c r="AL13" s="332"/>
      <c r="AM13" s="331"/>
      <c r="AN13" s="331"/>
      <c r="AO13" s="225"/>
    </row>
    <row r="14" spans="1:41" ht="13.5" customHeight="1">
      <c r="A14" s="570"/>
      <c r="B14" s="433"/>
      <c r="C14" s="433"/>
      <c r="D14" s="434"/>
      <c r="E14" s="496"/>
      <c r="F14" s="497"/>
      <c r="G14" s="498"/>
      <c r="H14" s="242"/>
      <c r="I14" s="242"/>
      <c r="J14" s="197"/>
      <c r="K14" s="978"/>
      <c r="L14" s="784"/>
      <c r="M14" s="784"/>
      <c r="N14" s="785"/>
      <c r="O14" s="214"/>
      <c r="P14" s="383" t="s">
        <v>22</v>
      </c>
      <c r="Q14" s="1598" t="s">
        <v>558</v>
      </c>
      <c r="R14" s="994"/>
      <c r="S14" s="1599"/>
      <c r="T14" s="908" t="s">
        <v>22</v>
      </c>
      <c r="U14" s="1412" t="s">
        <v>48</v>
      </c>
      <c r="V14" s="994"/>
      <c r="W14" s="994"/>
      <c r="X14" s="383" t="s">
        <v>22</v>
      </c>
      <c r="Y14" s="1412" t="s">
        <v>333</v>
      </c>
      <c r="Z14" s="994"/>
      <c r="AA14" s="994"/>
      <c r="AB14" s="994"/>
      <c r="AC14" s="994"/>
      <c r="AD14" s="994"/>
      <c r="AE14" s="994"/>
      <c r="AF14" s="994"/>
      <c r="AG14" s="1153"/>
      <c r="AH14" s="331"/>
      <c r="AI14" s="331"/>
      <c r="AJ14" s="331"/>
      <c r="AK14" s="331"/>
      <c r="AL14" s="332"/>
      <c r="AM14" s="331"/>
      <c r="AN14" s="331"/>
      <c r="AO14" s="225"/>
    </row>
    <row r="15" spans="1:41" ht="13.5" customHeight="1">
      <c r="A15" s="570"/>
      <c r="B15" s="433"/>
      <c r="C15" s="433"/>
      <c r="D15" s="434"/>
      <c r="E15" s="496"/>
      <c r="F15" s="497"/>
      <c r="G15" s="498"/>
      <c r="H15" s="218"/>
      <c r="I15" s="206"/>
      <c r="J15" s="270"/>
      <c r="K15" s="978"/>
      <c r="L15" s="784"/>
      <c r="M15" s="784"/>
      <c r="N15" s="785"/>
      <c r="O15" s="1596" t="s">
        <v>559</v>
      </c>
      <c r="P15" s="1159"/>
      <c r="Q15" s="992"/>
      <c r="R15" s="992"/>
      <c r="S15" s="1597"/>
      <c r="T15" s="903" t="s">
        <v>22</v>
      </c>
      <c r="U15" s="1536" t="s">
        <v>557</v>
      </c>
      <c r="V15" s="992"/>
      <c r="W15" s="992"/>
      <c r="X15" s="992"/>
      <c r="Y15" s="992"/>
      <c r="Z15" s="992"/>
      <c r="AA15" s="992"/>
      <c r="AB15" s="375" t="s">
        <v>22</v>
      </c>
      <c r="AC15" s="1600" t="s">
        <v>338</v>
      </c>
      <c r="AD15" s="992"/>
      <c r="AE15" s="992"/>
      <c r="AF15" s="992"/>
      <c r="AG15" s="1052"/>
      <c r="AH15" s="331"/>
      <c r="AI15" s="331"/>
      <c r="AJ15" s="331"/>
      <c r="AK15" s="331"/>
      <c r="AL15" s="332"/>
      <c r="AM15" s="331"/>
      <c r="AN15" s="331"/>
      <c r="AO15" s="225"/>
    </row>
    <row r="16" spans="1:41" ht="13.5" customHeight="1">
      <c r="A16" s="570"/>
      <c r="B16" s="433"/>
      <c r="C16" s="433"/>
      <c r="D16" s="434"/>
      <c r="E16" s="496"/>
      <c r="F16" s="497"/>
      <c r="G16" s="498"/>
      <c r="H16" s="246"/>
      <c r="I16" s="333"/>
      <c r="J16" s="334"/>
      <c r="K16" s="1605" t="s">
        <v>560</v>
      </c>
      <c r="L16" s="994"/>
      <c r="M16" s="994"/>
      <c r="N16" s="1153"/>
      <c r="O16" s="226"/>
      <c r="P16" s="383" t="s">
        <v>22</v>
      </c>
      <c r="Q16" s="1598" t="s">
        <v>558</v>
      </c>
      <c r="R16" s="994"/>
      <c r="S16" s="1599"/>
      <c r="T16" s="908" t="s">
        <v>22</v>
      </c>
      <c r="U16" s="1412" t="s">
        <v>48</v>
      </c>
      <c r="V16" s="994"/>
      <c r="W16" s="994"/>
      <c r="X16" s="383" t="s">
        <v>22</v>
      </c>
      <c r="Y16" s="1412" t="s">
        <v>333</v>
      </c>
      <c r="Z16" s="994"/>
      <c r="AA16" s="994"/>
      <c r="AB16" s="994"/>
      <c r="AC16" s="994"/>
      <c r="AD16" s="994"/>
      <c r="AE16" s="994"/>
      <c r="AF16" s="994"/>
      <c r="AG16" s="1153"/>
      <c r="AH16" s="331"/>
      <c r="AI16" s="331"/>
      <c r="AJ16" s="331"/>
      <c r="AK16" s="331"/>
      <c r="AL16" s="332"/>
      <c r="AM16" s="331"/>
      <c r="AN16" s="331"/>
      <c r="AO16" s="225"/>
    </row>
    <row r="17" spans="1:41" ht="13.5" customHeight="1">
      <c r="A17" s="570"/>
      <c r="B17" s="433"/>
      <c r="C17" s="433"/>
      <c r="D17" s="434"/>
      <c r="E17" s="496"/>
      <c r="F17" s="497"/>
      <c r="G17" s="498"/>
      <c r="H17" s="379" t="s">
        <v>22</v>
      </c>
      <c r="I17" s="572" t="s">
        <v>23</v>
      </c>
      <c r="J17" s="243" t="s">
        <v>335</v>
      </c>
      <c r="K17" s="1499" t="s">
        <v>331</v>
      </c>
      <c r="L17" s="784"/>
      <c r="M17" s="784"/>
      <c r="N17" s="785"/>
      <c r="O17" s="1596" t="s">
        <v>556</v>
      </c>
      <c r="P17" s="1159"/>
      <c r="Q17" s="992"/>
      <c r="R17" s="992"/>
      <c r="S17" s="1597"/>
      <c r="T17" s="903" t="s">
        <v>22</v>
      </c>
      <c r="U17" s="1536" t="s">
        <v>557</v>
      </c>
      <c r="V17" s="992"/>
      <c r="W17" s="992"/>
      <c r="X17" s="992"/>
      <c r="Y17" s="992"/>
      <c r="Z17" s="992"/>
      <c r="AA17" s="992"/>
      <c r="AB17" s="375" t="s">
        <v>22</v>
      </c>
      <c r="AC17" s="1600" t="s">
        <v>338</v>
      </c>
      <c r="AD17" s="992"/>
      <c r="AE17" s="992"/>
      <c r="AF17" s="992"/>
      <c r="AG17" s="1052"/>
      <c r="AH17" s="331"/>
      <c r="AI17" s="331"/>
      <c r="AJ17" s="331"/>
      <c r="AK17" s="331"/>
      <c r="AL17" s="332"/>
      <c r="AM17" s="331"/>
      <c r="AN17" s="331"/>
      <c r="AO17" s="225"/>
    </row>
    <row r="18" spans="1:41" ht="13.5" customHeight="1">
      <c r="A18" s="570"/>
      <c r="B18" s="433"/>
      <c r="C18" s="433"/>
      <c r="D18" s="434"/>
      <c r="E18" s="496"/>
      <c r="F18" s="497"/>
      <c r="G18" s="498"/>
      <c r="H18" s="218"/>
      <c r="I18" s="206"/>
      <c r="J18" s="270"/>
      <c r="K18" s="978"/>
      <c r="L18" s="784"/>
      <c r="M18" s="784"/>
      <c r="N18" s="785"/>
      <c r="O18" s="214"/>
      <c r="P18" s="246"/>
      <c r="Q18" s="297"/>
      <c r="R18" s="297"/>
      <c r="S18" s="573"/>
      <c r="T18" s="908" t="s">
        <v>22</v>
      </c>
      <c r="U18" s="1412" t="s">
        <v>48</v>
      </c>
      <c r="V18" s="994"/>
      <c r="W18" s="994"/>
      <c r="X18" s="383" t="s">
        <v>22</v>
      </c>
      <c r="Y18" s="1412" t="s">
        <v>333</v>
      </c>
      <c r="Z18" s="994"/>
      <c r="AA18" s="994"/>
      <c r="AB18" s="994"/>
      <c r="AC18" s="994"/>
      <c r="AD18" s="994"/>
      <c r="AE18" s="994"/>
      <c r="AF18" s="994"/>
      <c r="AG18" s="1153"/>
      <c r="AH18" s="331"/>
      <c r="AI18" s="331"/>
      <c r="AJ18" s="331"/>
      <c r="AK18" s="331"/>
      <c r="AL18" s="332"/>
      <c r="AM18" s="331"/>
      <c r="AN18" s="331"/>
      <c r="AO18" s="225"/>
    </row>
    <row r="19" spans="1:41" ht="13.5" customHeight="1">
      <c r="A19" s="570"/>
      <c r="B19" s="433"/>
      <c r="C19" s="433"/>
      <c r="D19" s="434"/>
      <c r="E19" s="496"/>
      <c r="F19" s="497"/>
      <c r="G19" s="498"/>
      <c r="H19" s="218"/>
      <c r="I19" s="206"/>
      <c r="J19" s="270"/>
      <c r="K19" s="978"/>
      <c r="L19" s="784"/>
      <c r="M19" s="784"/>
      <c r="N19" s="785"/>
      <c r="O19" s="1596" t="s">
        <v>561</v>
      </c>
      <c r="P19" s="1159"/>
      <c r="Q19" s="992"/>
      <c r="R19" s="992"/>
      <c r="S19" s="1597"/>
      <c r="T19" s="903" t="s">
        <v>22</v>
      </c>
      <c r="U19" s="1536" t="s">
        <v>557</v>
      </c>
      <c r="V19" s="992"/>
      <c r="W19" s="992"/>
      <c r="X19" s="992"/>
      <c r="Y19" s="992"/>
      <c r="Z19" s="992"/>
      <c r="AA19" s="992"/>
      <c r="AB19" s="375" t="s">
        <v>22</v>
      </c>
      <c r="AC19" s="1600" t="s">
        <v>338</v>
      </c>
      <c r="AD19" s="992"/>
      <c r="AE19" s="992"/>
      <c r="AF19" s="992"/>
      <c r="AG19" s="1052"/>
      <c r="AH19" s="331"/>
      <c r="AI19" s="331"/>
      <c r="AJ19" s="331"/>
      <c r="AK19" s="331"/>
      <c r="AL19" s="332"/>
      <c r="AM19" s="331"/>
      <c r="AN19" s="331"/>
      <c r="AO19" s="225"/>
    </row>
    <row r="20" spans="1:41" ht="13.5" customHeight="1">
      <c r="A20" s="570"/>
      <c r="B20" s="433"/>
      <c r="C20" s="433"/>
      <c r="D20" s="434"/>
      <c r="E20" s="496"/>
      <c r="F20" s="497"/>
      <c r="G20" s="498"/>
      <c r="H20" s="242"/>
      <c r="I20" s="242"/>
      <c r="J20" s="197"/>
      <c r="K20" s="978"/>
      <c r="L20" s="784"/>
      <c r="M20" s="784"/>
      <c r="N20" s="785"/>
      <c r="O20" s="214"/>
      <c r="P20" s="383" t="s">
        <v>22</v>
      </c>
      <c r="Q20" s="1598" t="s">
        <v>558</v>
      </c>
      <c r="R20" s="994"/>
      <c r="S20" s="1599"/>
      <c r="T20" s="908" t="s">
        <v>22</v>
      </c>
      <c r="U20" s="1412" t="s">
        <v>48</v>
      </c>
      <c r="V20" s="994"/>
      <c r="W20" s="994"/>
      <c r="X20" s="383" t="s">
        <v>22</v>
      </c>
      <c r="Y20" s="1412" t="s">
        <v>333</v>
      </c>
      <c r="Z20" s="994"/>
      <c r="AA20" s="994"/>
      <c r="AB20" s="994"/>
      <c r="AC20" s="994"/>
      <c r="AD20" s="994"/>
      <c r="AE20" s="994"/>
      <c r="AF20" s="994"/>
      <c r="AG20" s="1153"/>
      <c r="AH20" s="331"/>
      <c r="AI20" s="331"/>
      <c r="AJ20" s="331"/>
      <c r="AK20" s="331"/>
      <c r="AL20" s="332"/>
      <c r="AM20" s="331"/>
      <c r="AN20" s="331"/>
      <c r="AO20" s="225"/>
    </row>
    <row r="21" spans="1:41" ht="13.5" customHeight="1">
      <c r="A21" s="570"/>
      <c r="B21" s="433"/>
      <c r="C21" s="433"/>
      <c r="D21" s="434"/>
      <c r="E21" s="496"/>
      <c r="F21" s="497"/>
      <c r="G21" s="498"/>
      <c r="H21" s="218"/>
      <c r="I21" s="206"/>
      <c r="J21" s="270"/>
      <c r="K21" s="978"/>
      <c r="L21" s="784"/>
      <c r="M21" s="784"/>
      <c r="N21" s="785"/>
      <c r="O21" s="1596" t="s">
        <v>559</v>
      </c>
      <c r="P21" s="1159"/>
      <c r="Q21" s="992"/>
      <c r="R21" s="992"/>
      <c r="S21" s="1597"/>
      <c r="T21" s="903" t="s">
        <v>22</v>
      </c>
      <c r="U21" s="1536" t="s">
        <v>557</v>
      </c>
      <c r="V21" s="992"/>
      <c r="W21" s="992"/>
      <c r="X21" s="992"/>
      <c r="Y21" s="992"/>
      <c r="Z21" s="992"/>
      <c r="AA21" s="992"/>
      <c r="AB21" s="375" t="s">
        <v>22</v>
      </c>
      <c r="AC21" s="1600" t="s">
        <v>338</v>
      </c>
      <c r="AD21" s="992"/>
      <c r="AE21" s="992"/>
      <c r="AF21" s="992"/>
      <c r="AG21" s="1052"/>
      <c r="AH21" s="331"/>
      <c r="AI21" s="331"/>
      <c r="AJ21" s="331"/>
      <c r="AK21" s="331"/>
      <c r="AL21" s="332"/>
      <c r="AM21" s="331"/>
      <c r="AN21" s="331"/>
      <c r="AO21" s="225"/>
    </row>
    <row r="22" spans="1:41" ht="13.5" customHeight="1">
      <c r="A22" s="570"/>
      <c r="B22" s="433"/>
      <c r="C22" s="433"/>
      <c r="D22" s="434"/>
      <c r="E22" s="496"/>
      <c r="F22" s="497"/>
      <c r="G22" s="498"/>
      <c r="H22" s="246"/>
      <c r="I22" s="333"/>
      <c r="J22" s="334"/>
      <c r="K22" s="1604" t="s">
        <v>560</v>
      </c>
      <c r="L22" s="787"/>
      <c r="M22" s="787"/>
      <c r="N22" s="788"/>
      <c r="O22" s="214"/>
      <c r="P22" s="383" t="s">
        <v>22</v>
      </c>
      <c r="Q22" s="1598" t="s">
        <v>558</v>
      </c>
      <c r="R22" s="994"/>
      <c r="S22" s="1599"/>
      <c r="T22" s="908" t="s">
        <v>22</v>
      </c>
      <c r="U22" s="1412" t="s">
        <v>48</v>
      </c>
      <c r="V22" s="994"/>
      <c r="W22" s="994"/>
      <c r="X22" s="383" t="s">
        <v>22</v>
      </c>
      <c r="Y22" s="1412" t="s">
        <v>333</v>
      </c>
      <c r="Z22" s="994"/>
      <c r="AA22" s="994"/>
      <c r="AB22" s="994"/>
      <c r="AC22" s="994"/>
      <c r="AD22" s="994"/>
      <c r="AE22" s="994"/>
      <c r="AF22" s="994"/>
      <c r="AG22" s="1153"/>
      <c r="AH22" s="331"/>
      <c r="AI22" s="331"/>
      <c r="AJ22" s="331"/>
      <c r="AK22" s="331"/>
      <c r="AL22" s="332"/>
      <c r="AM22" s="331"/>
      <c r="AN22" s="331"/>
      <c r="AO22" s="225"/>
    </row>
    <row r="23" spans="1:41" ht="13.5" customHeight="1">
      <c r="A23" s="570"/>
      <c r="B23" s="433"/>
      <c r="C23" s="433"/>
      <c r="D23" s="434"/>
      <c r="E23" s="496"/>
      <c r="F23" s="497"/>
      <c r="G23" s="498"/>
      <c r="H23" s="379" t="s">
        <v>22</v>
      </c>
      <c r="I23" s="572"/>
      <c r="J23" s="197" t="s">
        <v>335</v>
      </c>
      <c r="K23" s="1411" t="s">
        <v>331</v>
      </c>
      <c r="L23" s="1089"/>
      <c r="M23" s="1089"/>
      <c r="N23" s="1090"/>
      <c r="O23" s="1596" t="s">
        <v>556</v>
      </c>
      <c r="P23" s="1159"/>
      <c r="Q23" s="992"/>
      <c r="R23" s="992"/>
      <c r="S23" s="1597"/>
      <c r="T23" s="903" t="s">
        <v>22</v>
      </c>
      <c r="U23" s="1536" t="s">
        <v>557</v>
      </c>
      <c r="V23" s="992"/>
      <c r="W23" s="992"/>
      <c r="X23" s="992"/>
      <c r="Y23" s="992"/>
      <c r="Z23" s="992"/>
      <c r="AA23" s="992"/>
      <c r="AB23" s="375" t="s">
        <v>22</v>
      </c>
      <c r="AC23" s="1600" t="s">
        <v>338</v>
      </c>
      <c r="AD23" s="992"/>
      <c r="AE23" s="992"/>
      <c r="AF23" s="992"/>
      <c r="AG23" s="1052"/>
      <c r="AH23" s="331"/>
      <c r="AI23" s="331"/>
      <c r="AJ23" s="331"/>
      <c r="AK23" s="331"/>
      <c r="AL23" s="332"/>
      <c r="AM23" s="331"/>
      <c r="AN23" s="331"/>
      <c r="AO23" s="225"/>
    </row>
    <row r="24" spans="1:41" ht="13.5" customHeight="1">
      <c r="A24" s="570"/>
      <c r="B24" s="433"/>
      <c r="C24" s="433"/>
      <c r="D24" s="434"/>
      <c r="E24" s="496"/>
      <c r="F24" s="497"/>
      <c r="G24" s="498"/>
      <c r="H24" s="218"/>
      <c r="I24" s="206"/>
      <c r="J24" s="270"/>
      <c r="K24" s="978"/>
      <c r="L24" s="784"/>
      <c r="M24" s="784"/>
      <c r="N24" s="785"/>
      <c r="O24" s="214"/>
      <c r="P24" s="246"/>
      <c r="Q24" s="297"/>
      <c r="R24" s="297"/>
      <c r="S24" s="297"/>
      <c r="T24" s="908" t="s">
        <v>22</v>
      </c>
      <c r="U24" s="1412" t="s">
        <v>48</v>
      </c>
      <c r="V24" s="994"/>
      <c r="W24" s="994"/>
      <c r="X24" s="383" t="s">
        <v>22</v>
      </c>
      <c r="Y24" s="1412" t="s">
        <v>333</v>
      </c>
      <c r="Z24" s="994"/>
      <c r="AA24" s="994"/>
      <c r="AB24" s="994"/>
      <c r="AC24" s="994"/>
      <c r="AD24" s="994"/>
      <c r="AE24" s="994"/>
      <c r="AF24" s="994"/>
      <c r="AG24" s="1153"/>
      <c r="AH24" s="331"/>
      <c r="AI24" s="331"/>
      <c r="AJ24" s="331"/>
      <c r="AK24" s="331"/>
      <c r="AL24" s="332"/>
      <c r="AM24" s="331"/>
      <c r="AN24" s="331"/>
      <c r="AO24" s="225"/>
    </row>
    <row r="25" spans="1:41" ht="13.5" customHeight="1">
      <c r="A25" s="570"/>
      <c r="B25" s="433"/>
      <c r="C25" s="433"/>
      <c r="D25" s="434"/>
      <c r="E25" s="496"/>
      <c r="F25" s="497"/>
      <c r="G25" s="498"/>
      <c r="H25" s="218"/>
      <c r="I25" s="206"/>
      <c r="J25" s="270"/>
      <c r="K25" s="978"/>
      <c r="L25" s="784"/>
      <c r="M25" s="784"/>
      <c r="N25" s="785"/>
      <c r="O25" s="1596" t="s">
        <v>561</v>
      </c>
      <c r="P25" s="1159"/>
      <c r="Q25" s="992"/>
      <c r="R25" s="992"/>
      <c r="S25" s="1597"/>
      <c r="T25" s="903" t="s">
        <v>22</v>
      </c>
      <c r="U25" s="1536" t="s">
        <v>557</v>
      </c>
      <c r="V25" s="992"/>
      <c r="W25" s="992"/>
      <c r="X25" s="992"/>
      <c r="Y25" s="992"/>
      <c r="Z25" s="992"/>
      <c r="AA25" s="992"/>
      <c r="AB25" s="375" t="s">
        <v>22</v>
      </c>
      <c r="AC25" s="1600" t="s">
        <v>338</v>
      </c>
      <c r="AD25" s="992"/>
      <c r="AE25" s="992"/>
      <c r="AF25" s="992"/>
      <c r="AG25" s="1052"/>
      <c r="AH25" s="331"/>
      <c r="AI25" s="331"/>
      <c r="AJ25" s="331"/>
      <c r="AK25" s="331"/>
      <c r="AL25" s="332"/>
      <c r="AM25" s="331"/>
      <c r="AN25" s="331"/>
      <c r="AO25" s="225"/>
    </row>
    <row r="26" spans="1:41" ht="13.5" customHeight="1">
      <c r="A26" s="570"/>
      <c r="B26" s="433"/>
      <c r="C26" s="433"/>
      <c r="D26" s="434"/>
      <c r="E26" s="496"/>
      <c r="F26" s="497"/>
      <c r="G26" s="498"/>
      <c r="H26" s="242"/>
      <c r="I26" s="242"/>
      <c r="J26" s="197"/>
      <c r="K26" s="978"/>
      <c r="L26" s="784"/>
      <c r="M26" s="784"/>
      <c r="N26" s="785"/>
      <c r="O26" s="214"/>
      <c r="P26" s="383" t="s">
        <v>22</v>
      </c>
      <c r="Q26" s="1598" t="s">
        <v>558</v>
      </c>
      <c r="R26" s="994"/>
      <c r="S26" s="1599"/>
      <c r="T26" s="908" t="s">
        <v>22</v>
      </c>
      <c r="U26" s="1412" t="s">
        <v>48</v>
      </c>
      <c r="V26" s="994"/>
      <c r="W26" s="994"/>
      <c r="X26" s="383" t="s">
        <v>22</v>
      </c>
      <c r="Y26" s="1412" t="s">
        <v>333</v>
      </c>
      <c r="Z26" s="994"/>
      <c r="AA26" s="994"/>
      <c r="AB26" s="994"/>
      <c r="AC26" s="994"/>
      <c r="AD26" s="994"/>
      <c r="AE26" s="994"/>
      <c r="AF26" s="994"/>
      <c r="AG26" s="1153"/>
      <c r="AH26" s="331"/>
      <c r="AI26" s="331"/>
      <c r="AJ26" s="331"/>
      <c r="AK26" s="331"/>
      <c r="AL26" s="332"/>
      <c r="AM26" s="331"/>
      <c r="AN26" s="331"/>
      <c r="AO26" s="225"/>
    </row>
    <row r="27" spans="1:41" ht="13.5" customHeight="1">
      <c r="A27" s="570"/>
      <c r="B27" s="433"/>
      <c r="C27" s="433"/>
      <c r="D27" s="434"/>
      <c r="E27" s="496"/>
      <c r="F27" s="497"/>
      <c r="G27" s="498"/>
      <c r="H27" s="218"/>
      <c r="I27" s="206"/>
      <c r="J27" s="270"/>
      <c r="K27" s="978"/>
      <c r="L27" s="784"/>
      <c r="M27" s="784"/>
      <c r="N27" s="785"/>
      <c r="O27" s="1596" t="s">
        <v>559</v>
      </c>
      <c r="P27" s="1159"/>
      <c r="Q27" s="992"/>
      <c r="R27" s="992"/>
      <c r="S27" s="1597"/>
      <c r="T27" s="903" t="s">
        <v>22</v>
      </c>
      <c r="U27" s="1536" t="s">
        <v>557</v>
      </c>
      <c r="V27" s="992"/>
      <c r="W27" s="992"/>
      <c r="X27" s="992"/>
      <c r="Y27" s="992"/>
      <c r="Z27" s="992"/>
      <c r="AA27" s="992"/>
      <c r="AB27" s="375" t="s">
        <v>22</v>
      </c>
      <c r="AC27" s="1600" t="s">
        <v>338</v>
      </c>
      <c r="AD27" s="992"/>
      <c r="AE27" s="992"/>
      <c r="AF27" s="992"/>
      <c r="AG27" s="1052"/>
      <c r="AH27" s="331"/>
      <c r="AI27" s="331"/>
      <c r="AJ27" s="331"/>
      <c r="AK27" s="331"/>
      <c r="AL27" s="332"/>
      <c r="AM27" s="331"/>
      <c r="AN27" s="331"/>
      <c r="AO27" s="225"/>
    </row>
    <row r="28" spans="1:41" ht="13.5" customHeight="1">
      <c r="A28" s="570"/>
      <c r="B28" s="433"/>
      <c r="C28" s="433"/>
      <c r="D28" s="434"/>
      <c r="E28" s="496"/>
      <c r="F28" s="497"/>
      <c r="G28" s="498"/>
      <c r="H28" s="218"/>
      <c r="I28" s="206"/>
      <c r="J28" s="270"/>
      <c r="K28" s="1604" t="s">
        <v>560</v>
      </c>
      <c r="L28" s="787"/>
      <c r="M28" s="787"/>
      <c r="N28" s="788"/>
      <c r="O28" s="226"/>
      <c r="P28" s="383" t="s">
        <v>22</v>
      </c>
      <c r="Q28" s="1606" t="s">
        <v>558</v>
      </c>
      <c r="R28" s="787"/>
      <c r="S28" s="1607"/>
      <c r="T28" s="908" t="s">
        <v>22</v>
      </c>
      <c r="U28" s="1412" t="s">
        <v>48</v>
      </c>
      <c r="V28" s="994"/>
      <c r="W28" s="994"/>
      <c r="X28" s="383" t="s">
        <v>22</v>
      </c>
      <c r="Y28" s="1412" t="s">
        <v>333</v>
      </c>
      <c r="Z28" s="994"/>
      <c r="AA28" s="994"/>
      <c r="AB28" s="994"/>
      <c r="AC28" s="994"/>
      <c r="AD28" s="994"/>
      <c r="AE28" s="994"/>
      <c r="AF28" s="994"/>
      <c r="AG28" s="1153"/>
      <c r="AH28" s="331"/>
      <c r="AI28" s="331"/>
      <c r="AJ28" s="331"/>
      <c r="AK28" s="331"/>
      <c r="AL28" s="332"/>
      <c r="AM28" s="331"/>
      <c r="AN28" s="331"/>
      <c r="AO28" s="225"/>
    </row>
    <row r="29" spans="1:41" ht="13.5" customHeight="1">
      <c r="A29" s="570"/>
      <c r="B29" s="433"/>
      <c r="C29" s="433"/>
      <c r="D29" s="434"/>
      <c r="E29" s="496"/>
      <c r="F29" s="497"/>
      <c r="G29" s="498"/>
      <c r="H29" s="379" t="s">
        <v>22</v>
      </c>
      <c r="I29" s="572"/>
      <c r="J29" s="243" t="s">
        <v>335</v>
      </c>
      <c r="K29" s="1411" t="s">
        <v>331</v>
      </c>
      <c r="L29" s="1089"/>
      <c r="M29" s="1089"/>
      <c r="N29" s="1090"/>
      <c r="O29" s="1596" t="s">
        <v>556</v>
      </c>
      <c r="P29" s="1159"/>
      <c r="Q29" s="992"/>
      <c r="R29" s="992"/>
      <c r="S29" s="1597"/>
      <c r="T29" s="903" t="s">
        <v>22</v>
      </c>
      <c r="U29" s="1536" t="s">
        <v>557</v>
      </c>
      <c r="V29" s="992"/>
      <c r="W29" s="992"/>
      <c r="X29" s="992"/>
      <c r="Y29" s="992"/>
      <c r="Z29" s="992"/>
      <c r="AA29" s="992"/>
      <c r="AB29" s="375" t="s">
        <v>22</v>
      </c>
      <c r="AC29" s="1600" t="s">
        <v>338</v>
      </c>
      <c r="AD29" s="992"/>
      <c r="AE29" s="992"/>
      <c r="AF29" s="992"/>
      <c r="AG29" s="1052"/>
      <c r="AH29" s="223"/>
      <c r="AI29" s="331"/>
      <c r="AJ29" s="331"/>
      <c r="AK29" s="331"/>
      <c r="AL29" s="332"/>
      <c r="AM29" s="331"/>
      <c r="AN29" s="331"/>
      <c r="AO29" s="225"/>
    </row>
    <row r="30" spans="1:41" ht="15" customHeight="1">
      <c r="A30" s="570"/>
      <c r="B30" s="433"/>
      <c r="C30" s="433"/>
      <c r="D30" s="434"/>
      <c r="E30" s="496"/>
      <c r="F30" s="497"/>
      <c r="G30" s="498"/>
      <c r="H30" s="228"/>
      <c r="I30" s="206"/>
      <c r="J30" s="270"/>
      <c r="K30" s="978"/>
      <c r="L30" s="784"/>
      <c r="M30" s="784"/>
      <c r="N30" s="785"/>
      <c r="O30" s="214"/>
      <c r="P30" s="246"/>
      <c r="Q30" s="297"/>
      <c r="R30" s="297"/>
      <c r="S30" s="297"/>
      <c r="T30" s="908" t="s">
        <v>22</v>
      </c>
      <c r="U30" s="1412" t="s">
        <v>48</v>
      </c>
      <c r="V30" s="994"/>
      <c r="W30" s="994"/>
      <c r="X30" s="383" t="s">
        <v>22</v>
      </c>
      <c r="Y30" s="1412" t="s">
        <v>333</v>
      </c>
      <c r="Z30" s="994"/>
      <c r="AA30" s="994"/>
      <c r="AB30" s="994"/>
      <c r="AC30" s="994"/>
      <c r="AD30" s="994"/>
      <c r="AE30" s="994"/>
      <c r="AF30" s="994"/>
      <c r="AG30" s="1153"/>
      <c r="AH30" s="223"/>
      <c r="AI30" s="331"/>
      <c r="AJ30" s="331"/>
      <c r="AK30" s="331"/>
      <c r="AL30" s="332"/>
      <c r="AM30" s="331"/>
      <c r="AN30" s="331"/>
      <c r="AO30" s="225"/>
    </row>
    <row r="31" spans="1:41" ht="15.75" customHeight="1">
      <c r="A31" s="570"/>
      <c r="B31" s="433"/>
      <c r="C31" s="433"/>
      <c r="D31" s="434"/>
      <c r="E31" s="496"/>
      <c r="F31" s="497"/>
      <c r="G31" s="498"/>
      <c r="H31" s="228"/>
      <c r="I31" s="206"/>
      <c r="J31" s="270"/>
      <c r="K31" s="978"/>
      <c r="L31" s="784"/>
      <c r="M31" s="784"/>
      <c r="N31" s="785"/>
      <c r="O31" s="1596" t="s">
        <v>561</v>
      </c>
      <c r="P31" s="1159"/>
      <c r="Q31" s="992"/>
      <c r="R31" s="992"/>
      <c r="S31" s="1597"/>
      <c r="T31" s="903" t="s">
        <v>22</v>
      </c>
      <c r="U31" s="1536" t="s">
        <v>557</v>
      </c>
      <c r="V31" s="992"/>
      <c r="W31" s="992"/>
      <c r="X31" s="992"/>
      <c r="Y31" s="992"/>
      <c r="Z31" s="992"/>
      <c r="AA31" s="992"/>
      <c r="AB31" s="375" t="s">
        <v>22</v>
      </c>
      <c r="AC31" s="1600" t="s">
        <v>338</v>
      </c>
      <c r="AD31" s="992"/>
      <c r="AE31" s="992"/>
      <c r="AF31" s="992"/>
      <c r="AG31" s="1052"/>
      <c r="AH31" s="223"/>
      <c r="AI31" s="331"/>
      <c r="AJ31" s="331"/>
      <c r="AK31" s="331"/>
      <c r="AL31" s="332"/>
      <c r="AM31" s="331"/>
      <c r="AN31" s="331"/>
      <c r="AO31" s="225"/>
    </row>
    <row r="32" spans="1:41" ht="15.75" customHeight="1">
      <c r="A32" s="570"/>
      <c r="B32" s="433"/>
      <c r="C32" s="433"/>
      <c r="D32" s="434"/>
      <c r="E32" s="496"/>
      <c r="F32" s="497"/>
      <c r="G32" s="498"/>
      <c r="H32" s="245"/>
      <c r="I32" s="242"/>
      <c r="J32" s="197"/>
      <c r="K32" s="978"/>
      <c r="L32" s="784"/>
      <c r="M32" s="784"/>
      <c r="N32" s="785"/>
      <c r="O32" s="214"/>
      <c r="P32" s="383" t="s">
        <v>22</v>
      </c>
      <c r="Q32" s="1598" t="s">
        <v>558</v>
      </c>
      <c r="R32" s="994"/>
      <c r="S32" s="1599"/>
      <c r="T32" s="908" t="s">
        <v>22</v>
      </c>
      <c r="U32" s="1412" t="s">
        <v>48</v>
      </c>
      <c r="V32" s="994"/>
      <c r="W32" s="994"/>
      <c r="X32" s="383" t="s">
        <v>22</v>
      </c>
      <c r="Y32" s="1412" t="s">
        <v>333</v>
      </c>
      <c r="Z32" s="994"/>
      <c r="AA32" s="994"/>
      <c r="AB32" s="994"/>
      <c r="AC32" s="994"/>
      <c r="AD32" s="994"/>
      <c r="AE32" s="994"/>
      <c r="AF32" s="994"/>
      <c r="AG32" s="1153"/>
      <c r="AH32" s="223"/>
      <c r="AI32" s="331"/>
      <c r="AJ32" s="331"/>
      <c r="AK32" s="331"/>
      <c r="AL32" s="332"/>
      <c r="AM32" s="331"/>
      <c r="AN32" s="331"/>
      <c r="AO32" s="225"/>
    </row>
    <row r="33" spans="1:41" ht="13.5" customHeight="1">
      <c r="A33" s="570"/>
      <c r="B33" s="433"/>
      <c r="C33" s="433"/>
      <c r="D33" s="434"/>
      <c r="E33" s="496"/>
      <c r="F33" s="497"/>
      <c r="G33" s="498"/>
      <c r="H33" s="228"/>
      <c r="I33" s="206"/>
      <c r="J33" s="270"/>
      <c r="K33" s="978"/>
      <c r="L33" s="784"/>
      <c r="M33" s="784"/>
      <c r="N33" s="785"/>
      <c r="O33" s="1596" t="s">
        <v>559</v>
      </c>
      <c r="P33" s="1159"/>
      <c r="Q33" s="992"/>
      <c r="R33" s="992"/>
      <c r="S33" s="1597"/>
      <c r="T33" s="903" t="s">
        <v>22</v>
      </c>
      <c r="U33" s="1536" t="s">
        <v>557</v>
      </c>
      <c r="V33" s="992"/>
      <c r="W33" s="992"/>
      <c r="X33" s="992"/>
      <c r="Y33" s="992"/>
      <c r="Z33" s="992"/>
      <c r="AA33" s="992"/>
      <c r="AB33" s="375" t="s">
        <v>22</v>
      </c>
      <c r="AC33" s="1600" t="s">
        <v>338</v>
      </c>
      <c r="AD33" s="992"/>
      <c r="AE33" s="992"/>
      <c r="AF33" s="992"/>
      <c r="AG33" s="1052"/>
      <c r="AH33" s="223"/>
      <c r="AI33" s="331"/>
      <c r="AJ33" s="331"/>
      <c r="AK33" s="331"/>
      <c r="AL33" s="332"/>
      <c r="AM33" s="331"/>
      <c r="AN33" s="331"/>
      <c r="AO33" s="225"/>
    </row>
    <row r="34" spans="1:41" ht="13.5" customHeight="1" thickBot="1">
      <c r="A34" s="574"/>
      <c r="B34" s="435"/>
      <c r="C34" s="435"/>
      <c r="D34" s="436"/>
      <c r="E34" s="575"/>
      <c r="F34" s="440"/>
      <c r="G34" s="576"/>
      <c r="H34" s="577"/>
      <c r="I34" s="284"/>
      <c r="J34" s="338"/>
      <c r="K34" s="1622" t="s">
        <v>560</v>
      </c>
      <c r="L34" s="1093"/>
      <c r="M34" s="1093"/>
      <c r="N34" s="1094"/>
      <c r="O34" s="258"/>
      <c r="P34" s="900" t="s">
        <v>22</v>
      </c>
      <c r="Q34" s="1608" t="s">
        <v>558</v>
      </c>
      <c r="R34" s="1093"/>
      <c r="S34" s="1609"/>
      <c r="T34" s="909" t="s">
        <v>22</v>
      </c>
      <c r="U34" s="1404" t="s">
        <v>48</v>
      </c>
      <c r="V34" s="1093"/>
      <c r="W34" s="1093"/>
      <c r="X34" s="900" t="s">
        <v>22</v>
      </c>
      <c r="Y34" s="1404" t="s">
        <v>333</v>
      </c>
      <c r="Z34" s="1093"/>
      <c r="AA34" s="1093"/>
      <c r="AB34" s="1093"/>
      <c r="AC34" s="1093"/>
      <c r="AD34" s="1093"/>
      <c r="AE34" s="1093"/>
      <c r="AF34" s="1093"/>
      <c r="AG34" s="1094"/>
      <c r="AH34" s="335"/>
      <c r="AI34" s="336"/>
      <c r="AJ34" s="336"/>
      <c r="AK34" s="336"/>
      <c r="AL34" s="337"/>
      <c r="AM34" s="336"/>
      <c r="AN34" s="336"/>
      <c r="AO34" s="339"/>
    </row>
    <row r="35" spans="1:41" ht="15.75" customHeight="1">
      <c r="A35" s="578"/>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80"/>
    </row>
    <row r="36" spans="1:41" ht="15.75" customHeight="1">
      <c r="A36" s="1616" t="s">
        <v>565</v>
      </c>
      <c r="B36" s="1617"/>
      <c r="C36" s="1617"/>
      <c r="D36" s="1617"/>
      <c r="E36" s="1617"/>
      <c r="F36" s="1617"/>
      <c r="G36" s="1617"/>
      <c r="H36" s="1617"/>
      <c r="I36" s="1617"/>
      <c r="J36" s="1617"/>
      <c r="K36" s="1617"/>
      <c r="L36" s="1617"/>
      <c r="M36" s="1617"/>
      <c r="N36" s="1617"/>
      <c r="O36" s="1617"/>
      <c r="P36" s="1617"/>
      <c r="Q36" s="1617"/>
      <c r="R36" s="1617"/>
      <c r="S36" s="1617"/>
      <c r="T36" s="1617"/>
      <c r="U36" s="1617"/>
      <c r="V36" s="1617"/>
      <c r="W36" s="1617"/>
      <c r="X36" s="1617"/>
      <c r="Y36" s="1617"/>
      <c r="Z36" s="1617"/>
      <c r="AA36" s="1617"/>
      <c r="AB36" s="1617"/>
      <c r="AC36" s="1617"/>
      <c r="AD36" s="1617"/>
      <c r="AE36" s="1617"/>
      <c r="AF36" s="1617"/>
      <c r="AG36" s="1617"/>
      <c r="AH36" s="1617"/>
      <c r="AI36" s="1617"/>
      <c r="AJ36" s="1617"/>
      <c r="AK36" s="1617"/>
      <c r="AL36" s="1617"/>
      <c r="AM36" s="1617"/>
      <c r="AN36" s="1617"/>
      <c r="AO36" s="1618"/>
    </row>
    <row r="37" spans="1:41" ht="15.75" customHeight="1">
      <c r="A37" s="1619" t="s">
        <v>566</v>
      </c>
      <c r="B37" s="1620"/>
      <c r="C37" s="1620"/>
      <c r="D37" s="1620"/>
      <c r="E37" s="1620"/>
      <c r="F37" s="1620"/>
      <c r="G37" s="1620"/>
      <c r="H37" s="1620"/>
      <c r="I37" s="1620"/>
      <c r="J37" s="1620"/>
      <c r="K37" s="1620"/>
      <c r="L37" s="1620"/>
      <c r="M37" s="1620"/>
      <c r="N37" s="1620"/>
      <c r="O37" s="1620"/>
      <c r="P37" s="1620"/>
      <c r="Q37" s="1620"/>
      <c r="R37" s="1620"/>
      <c r="S37" s="1620"/>
      <c r="T37" s="1620"/>
      <c r="U37" s="1620"/>
      <c r="V37" s="1620"/>
      <c r="W37" s="1620"/>
      <c r="X37" s="1620"/>
      <c r="Y37" s="1620"/>
      <c r="Z37" s="1620"/>
      <c r="AA37" s="1620"/>
      <c r="AB37" s="1620"/>
      <c r="AC37" s="1620"/>
      <c r="AD37" s="1620"/>
      <c r="AE37" s="1620"/>
      <c r="AF37" s="1620"/>
      <c r="AG37" s="1620"/>
      <c r="AH37" s="1620"/>
      <c r="AI37" s="1620"/>
      <c r="AJ37" s="1620"/>
      <c r="AK37" s="1620"/>
      <c r="AL37" s="1620"/>
      <c r="AM37" s="1620"/>
      <c r="AN37" s="1620"/>
      <c r="AO37" s="1621"/>
    </row>
    <row r="38" spans="1:41" ht="15.75" customHeight="1">
      <c r="A38" s="1610" t="s">
        <v>567</v>
      </c>
      <c r="B38" s="1611"/>
      <c r="C38" s="1611"/>
      <c r="D38" s="1611"/>
      <c r="E38" s="1611"/>
      <c r="F38" s="1611"/>
      <c r="G38" s="1611"/>
      <c r="H38" s="1611"/>
      <c r="I38" s="1611"/>
      <c r="J38" s="1611"/>
      <c r="K38" s="1611"/>
      <c r="L38" s="1611"/>
      <c r="M38" s="1611"/>
      <c r="N38" s="1611"/>
      <c r="O38" s="1611"/>
      <c r="P38" s="1611"/>
      <c r="Q38" s="1611"/>
      <c r="R38" s="1611"/>
      <c r="S38" s="1611"/>
      <c r="T38" s="1611"/>
      <c r="U38" s="1611"/>
      <c r="V38" s="1611"/>
      <c r="W38" s="1611"/>
      <c r="X38" s="1611"/>
      <c r="Y38" s="1611"/>
      <c r="Z38" s="1611"/>
      <c r="AA38" s="1611"/>
      <c r="AB38" s="1611"/>
      <c r="AC38" s="1611"/>
      <c r="AD38" s="1611"/>
      <c r="AE38" s="1611"/>
      <c r="AF38" s="1611"/>
      <c r="AG38" s="1611"/>
      <c r="AH38" s="1611"/>
      <c r="AI38" s="1611"/>
      <c r="AJ38" s="1611"/>
      <c r="AK38" s="1611"/>
      <c r="AL38" s="1611"/>
      <c r="AM38" s="1611"/>
      <c r="AN38" s="1611"/>
      <c r="AO38" s="1612"/>
    </row>
    <row r="39" spans="1:41" ht="15.75" customHeight="1">
      <c r="A39" s="1610" t="s">
        <v>568</v>
      </c>
      <c r="B39" s="1611"/>
      <c r="C39" s="1611"/>
      <c r="D39" s="1611"/>
      <c r="E39" s="1611"/>
      <c r="F39" s="1611"/>
      <c r="G39" s="1611"/>
      <c r="H39" s="1611"/>
      <c r="I39" s="1611"/>
      <c r="J39" s="1611"/>
      <c r="K39" s="1611"/>
      <c r="L39" s="1611"/>
      <c r="M39" s="1611"/>
      <c r="N39" s="1611"/>
      <c r="O39" s="1611"/>
      <c r="P39" s="1611"/>
      <c r="Q39" s="1611"/>
      <c r="R39" s="1611"/>
      <c r="S39" s="1611"/>
      <c r="T39" s="1611"/>
      <c r="U39" s="1611"/>
      <c r="V39" s="1611"/>
      <c r="W39" s="1611"/>
      <c r="X39" s="1611"/>
      <c r="Y39" s="1611"/>
      <c r="Z39" s="1611"/>
      <c r="AA39" s="1611"/>
      <c r="AB39" s="1611"/>
      <c r="AC39" s="1611"/>
      <c r="AD39" s="1611"/>
      <c r="AE39" s="1611"/>
      <c r="AF39" s="1611"/>
      <c r="AG39" s="1611"/>
      <c r="AH39" s="1611"/>
      <c r="AI39" s="1611"/>
      <c r="AJ39" s="1611"/>
      <c r="AK39" s="1611"/>
      <c r="AL39" s="1611"/>
      <c r="AM39" s="1611"/>
      <c r="AN39" s="1611"/>
      <c r="AO39" s="1612"/>
    </row>
    <row r="40" spans="1:41" ht="15.75" customHeight="1">
      <c r="A40" s="1610" t="s">
        <v>569</v>
      </c>
      <c r="B40" s="1611"/>
      <c r="C40" s="1611"/>
      <c r="D40" s="1611"/>
      <c r="E40" s="1611"/>
      <c r="F40" s="1611"/>
      <c r="G40" s="1611"/>
      <c r="H40" s="1611"/>
      <c r="I40" s="1611"/>
      <c r="J40" s="1611"/>
      <c r="K40" s="1611"/>
      <c r="L40" s="1611"/>
      <c r="M40" s="1611"/>
      <c r="N40" s="1611"/>
      <c r="O40" s="1611"/>
      <c r="P40" s="1611"/>
      <c r="Q40" s="1611"/>
      <c r="R40" s="1611"/>
      <c r="S40" s="1611"/>
      <c r="T40" s="1611"/>
      <c r="U40" s="1611"/>
      <c r="V40" s="1611"/>
      <c r="W40" s="1611"/>
      <c r="X40" s="1611"/>
      <c r="Y40" s="1611"/>
      <c r="Z40" s="1611"/>
      <c r="AA40" s="1611"/>
      <c r="AB40" s="1611"/>
      <c r="AC40" s="1611"/>
      <c r="AD40" s="1611"/>
      <c r="AE40" s="1611"/>
      <c r="AF40" s="1611"/>
      <c r="AG40" s="1611"/>
      <c r="AH40" s="1611"/>
      <c r="AI40" s="1611"/>
      <c r="AJ40" s="1611"/>
      <c r="AK40" s="1611"/>
      <c r="AL40" s="1611"/>
      <c r="AM40" s="1611"/>
      <c r="AN40" s="1611"/>
      <c r="AO40" s="1612"/>
    </row>
    <row r="41" spans="1:41" ht="15.75" customHeight="1">
      <c r="A41" s="1613" t="s">
        <v>570</v>
      </c>
      <c r="B41" s="1614"/>
      <c r="C41" s="1614"/>
      <c r="D41" s="1614"/>
      <c r="E41" s="1614"/>
      <c r="F41" s="1614"/>
      <c r="G41" s="1614"/>
      <c r="H41" s="1614"/>
      <c r="I41" s="1614"/>
      <c r="J41" s="1614"/>
      <c r="K41" s="1614"/>
      <c r="L41" s="1614"/>
      <c r="M41" s="1614"/>
      <c r="N41" s="1614"/>
      <c r="O41" s="1614"/>
      <c r="P41" s="1614"/>
      <c r="Q41" s="1614"/>
      <c r="R41" s="1614"/>
      <c r="S41" s="1614"/>
      <c r="T41" s="1614"/>
      <c r="U41" s="1614"/>
      <c r="V41" s="1614"/>
      <c r="W41" s="1614"/>
      <c r="X41" s="1614"/>
      <c r="Y41" s="1614"/>
      <c r="Z41" s="1614"/>
      <c r="AA41" s="1614"/>
      <c r="AB41" s="1614"/>
      <c r="AC41" s="1614"/>
      <c r="AD41" s="1614"/>
      <c r="AE41" s="1614"/>
      <c r="AF41" s="1614"/>
      <c r="AG41" s="1614"/>
      <c r="AH41" s="1614"/>
      <c r="AI41" s="1614"/>
      <c r="AJ41" s="1614"/>
      <c r="AK41" s="1614"/>
      <c r="AL41" s="1614"/>
      <c r="AM41" s="1614"/>
      <c r="AN41" s="1614"/>
      <c r="AO41" s="1615"/>
    </row>
    <row r="42" spans="1:41" ht="15.75" customHeight="1" thickBot="1">
      <c r="A42" s="581"/>
      <c r="B42" s="582"/>
      <c r="C42" s="582"/>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287"/>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sheetData>
  <sheetProtection/>
  <mergeCells count="125">
    <mergeCell ref="K29:N33"/>
    <mergeCell ref="K34:N34"/>
    <mergeCell ref="O31:S31"/>
    <mergeCell ref="E3:G3"/>
    <mergeCell ref="E4:G4"/>
    <mergeCell ref="A40:AO40"/>
    <mergeCell ref="A41:AO41"/>
    <mergeCell ref="A36:AO36"/>
    <mergeCell ref="A37:AO37"/>
    <mergeCell ref="A38:AO38"/>
    <mergeCell ref="A39:AO39"/>
    <mergeCell ref="Q34:S34"/>
    <mergeCell ref="U34:W34"/>
    <mergeCell ref="Y34:AG34"/>
    <mergeCell ref="U32:W32"/>
    <mergeCell ref="Y32:AG32"/>
    <mergeCell ref="O33:S33"/>
    <mergeCell ref="U33:AA33"/>
    <mergeCell ref="AC33:AG33"/>
    <mergeCell ref="O27:S27"/>
    <mergeCell ref="U27:AA27"/>
    <mergeCell ref="AC27:AG27"/>
    <mergeCell ref="K28:N28"/>
    <mergeCell ref="Q28:S28"/>
    <mergeCell ref="U28:W28"/>
    <mergeCell ref="Y28:AG28"/>
    <mergeCell ref="O25:S25"/>
    <mergeCell ref="U25:AA25"/>
    <mergeCell ref="AC25:AG25"/>
    <mergeCell ref="Q26:S26"/>
    <mergeCell ref="U26:W26"/>
    <mergeCell ref="Y26:AG26"/>
    <mergeCell ref="U23:AA23"/>
    <mergeCell ref="AC23:AG23"/>
    <mergeCell ref="U24:W24"/>
    <mergeCell ref="Y24:AG24"/>
    <mergeCell ref="O21:S21"/>
    <mergeCell ref="U21:AA21"/>
    <mergeCell ref="AC21:AG21"/>
    <mergeCell ref="K22:N22"/>
    <mergeCell ref="Q22:S22"/>
    <mergeCell ref="U22:W22"/>
    <mergeCell ref="Y22:AG22"/>
    <mergeCell ref="U19:AA19"/>
    <mergeCell ref="AC19:AG19"/>
    <mergeCell ref="Q20:S20"/>
    <mergeCell ref="U20:W20"/>
    <mergeCell ref="Y20:AG20"/>
    <mergeCell ref="U17:AA17"/>
    <mergeCell ref="AC17:AG17"/>
    <mergeCell ref="U18:W18"/>
    <mergeCell ref="Y18:AG18"/>
    <mergeCell ref="U15:AA15"/>
    <mergeCell ref="AC15:AG15"/>
    <mergeCell ref="K16:N16"/>
    <mergeCell ref="Q16:S16"/>
    <mergeCell ref="U16:W16"/>
    <mergeCell ref="Y16:AG16"/>
    <mergeCell ref="U13:AA13"/>
    <mergeCell ref="AC13:AG13"/>
    <mergeCell ref="Q14:S14"/>
    <mergeCell ref="U14:W14"/>
    <mergeCell ref="Y14:AG14"/>
    <mergeCell ref="U11:AA11"/>
    <mergeCell ref="AC11:AG11"/>
    <mergeCell ref="U12:W12"/>
    <mergeCell ref="Y12:AG12"/>
    <mergeCell ref="U9:AA9"/>
    <mergeCell ref="AC9:AG9"/>
    <mergeCell ref="AI9:AL9"/>
    <mergeCell ref="K10:N10"/>
    <mergeCell ref="Q10:S10"/>
    <mergeCell ref="U10:W10"/>
    <mergeCell ref="Y10:AG10"/>
    <mergeCell ref="U7:AA7"/>
    <mergeCell ref="AC7:AG7"/>
    <mergeCell ref="AI7:AL7"/>
    <mergeCell ref="Q8:S8"/>
    <mergeCell ref="U8:W8"/>
    <mergeCell ref="Y8:AG8"/>
    <mergeCell ref="AI8:AL8"/>
    <mergeCell ref="U6:W6"/>
    <mergeCell ref="Y6:AG6"/>
    <mergeCell ref="AI6:AL6"/>
    <mergeCell ref="AM6:AO6"/>
    <mergeCell ref="U5:AA5"/>
    <mergeCell ref="AC5:AG5"/>
    <mergeCell ref="AI5:AL5"/>
    <mergeCell ref="AM5:AO5"/>
    <mergeCell ref="A5:D5"/>
    <mergeCell ref="E5:G5"/>
    <mergeCell ref="K5:N9"/>
    <mergeCell ref="O5:S5"/>
    <mergeCell ref="E6:G6"/>
    <mergeCell ref="E7:G7"/>
    <mergeCell ref="O7:S7"/>
    <mergeCell ref="O9:S9"/>
    <mergeCell ref="A6:D6"/>
    <mergeCell ref="A7:D7"/>
    <mergeCell ref="U31:AA31"/>
    <mergeCell ref="O29:S29"/>
    <mergeCell ref="U29:AA29"/>
    <mergeCell ref="AC31:AG31"/>
    <mergeCell ref="AC29:AG29"/>
    <mergeCell ref="U30:W30"/>
    <mergeCell ref="Y30:AG30"/>
    <mergeCell ref="Q32:S32"/>
    <mergeCell ref="AM3:AO4"/>
    <mergeCell ref="A4:D4"/>
    <mergeCell ref="H4:J4"/>
    <mergeCell ref="K4:N4"/>
    <mergeCell ref="O4:AG4"/>
    <mergeCell ref="AH4:AL4"/>
    <mergeCell ref="A3:D3"/>
    <mergeCell ref="K3:AL3"/>
    <mergeCell ref="H3:J3"/>
    <mergeCell ref="K23:N27"/>
    <mergeCell ref="O23:S23"/>
    <mergeCell ref="K11:N15"/>
    <mergeCell ref="O11:S11"/>
    <mergeCell ref="O13:S13"/>
    <mergeCell ref="O15:S15"/>
    <mergeCell ref="K17:N21"/>
    <mergeCell ref="O17:S17"/>
    <mergeCell ref="O19:S19"/>
  </mergeCells>
  <dataValidations count="2">
    <dataValidation type="list" allowBlank="1" showInputMessage="1" showErrorMessage="1" sqref="AH5:AH9 P34 P32 P28 P26 P22 P20 P16 P14 P10 P8 X34 AB33 X32 AB31 X30 AB29 X28 AB27 X26 AB25 X24 AB23 X22 AB21 X20 AB19 X18 AB17 X16 AB15 X14 AB13 X12 AB11 X10 AB9 X8 AB7 X6 AB5 T5:T34 H29 H23 H17 H11">
      <formula1>"□,■"</formula1>
    </dataValidation>
    <dataValidation type="list" allowBlank="1" showInputMessage="1" showErrorMessage="1" sqref="I11 I29 I23 I17">
      <formula1>"　,B1,1,2,3,4,5,R"</formula1>
    </dataValidation>
  </dataValidations>
  <printOptions/>
  <pageMargins left="0.5905511811023623" right="0.1968503937007874" top="0.2" bottom="0" header="0.1968503937007874" footer="0.1968503937007874"/>
  <pageSetup fitToHeight="1" fitToWidth="1" horizontalDpi="300" verticalDpi="300" orientation="portrait" paperSize="9" scale="91" r:id="rId1"/>
  <headerFooter alignWithMargins="0">
    <oddFooter>&amp;C&amp;9評価（4）&amp;R&amp;"HGPｺﾞｼｯｸM,ﾒﾃﾞｨｳﾑ"&amp;9株式会社　ACS熊本</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utida</cp:lastModifiedBy>
  <cp:lastPrinted>2010-11-25T05:24:41Z</cp:lastPrinted>
  <dcterms:created xsi:type="dcterms:W3CDTF">2010-09-24T01:32:22Z</dcterms:created>
  <dcterms:modified xsi:type="dcterms:W3CDTF">2015-05-01T05:38:47Z</dcterms:modified>
  <cp:category/>
  <cp:version/>
  <cp:contentType/>
  <cp:contentStatus/>
</cp:coreProperties>
</file>